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/>
  </bookViews>
  <sheets>
    <sheet name="list" sheetId="2" r:id="rId1"/>
    <sheet name="name" sheetId="10" r:id="rId2"/>
    <sheet name="myblog" sheetId="5" r:id="rId3"/>
    <sheet name="태그" sheetId="3" r:id="rId4"/>
    <sheet name="지역검색어" sheetId="4" r:id="rId5"/>
    <sheet name="black" sheetId="9" r:id="rId6"/>
    <sheet name="test" sheetId="11" r:id="rId7"/>
  </sheets>
  <functionGroups/>
  <definedNames>
    <definedName name="_xlnm._FilterDatabase" localSheetId="0" hidden="1">list!$A$4:$D$1697</definedName>
  </definedNames>
  <calcPr calcId="124519"/>
</workbook>
</file>

<file path=xl/calcChain.xml><?xml version="1.0" encoding="utf-8"?>
<calcChain xmlns="http://schemas.openxmlformats.org/spreadsheetml/2006/main">
  <c r="A10" i="5"/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<sst xmlns="http://schemas.openxmlformats.org/spreadsheetml/2006/main" count="7881" uniqueCount="5540">
  <si>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</si>
  <si>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</si>
  <si>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</si>
  <si>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</si>
  <si>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</si>
  <si>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</si>
  <si>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</si>
  <si>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</si>
  <si>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</si>
  <si>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</si>
  <si>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</si>
  <si>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</si>
  <si>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</si>
  <si>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</si>
  <si>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</si>
  <si>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</si>
  <si>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</si>
  <si>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</si>
  <si>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</si>
  <si>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</si>
  <si>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</si>
  <si>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</si>
  <si>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</si>
  <si>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</si>
  <si>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</si>
  <si>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</si>
  <si>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</si>
  <si>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</si>
  <si>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</si>
  <si>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</si>
  <si>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</si>
  <si>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</si>
  <si>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</si>
  <si>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</si>
  <si>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</si>
  <si>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</si>
  <si>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</si>
  <si>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</si>
  <si>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</si>
  <si>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</si>
  <si>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</si>
  <si>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</si>
  <si>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</si>
  <si>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</si>
  <si>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</si>
  <si>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</si>
  <si>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</si>
  <si>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</si>
  <si>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</si>
  <si>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</si>
  <si>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</si>
  <si>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</si>
  <si>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</si>
  <si>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</si>
  <si>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</si>
  <si>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</si>
  <si>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</si>
  <si>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</si>
  <si>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</si>
  <si>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</si>
  <si>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</si>
  <si>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</si>
  <si>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</si>
  <si>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</si>
  <si>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</si>
  <si>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</si>
  <si>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</si>
  <si>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</si>
  <si>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</si>
  <si>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</si>
  <si>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</si>
  <si>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</si>
  <si>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</si>
  <si>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</si>
  <si>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</si>
  <si>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</si>
  <si>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</si>
  <si>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</si>
  <si>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</si>
  <si>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</si>
  <si>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</si>
  <si>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</si>
  <si>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</si>
  <si>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</si>
  <si>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</si>
  <si>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</si>
  <si>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</si>
  <si>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</si>
  <si>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</si>
  <si>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</si>
  <si>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</si>
  <si>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</si>
  <si>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</si>
  <si>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</si>
  <si>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</si>
  <si>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</si>
  <si>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</si>
  <si>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</si>
  <si>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</si>
  <si>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</si>
  <si>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</si>
  <si>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</si>
  <si>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</si>
  <si>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</si>
  <si>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</si>
  <si>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</si>
  <si>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</si>
  <si>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</si>
  <si>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</si>
  <si>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</si>
  <si>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</si>
  <si>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</si>
  <si>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</si>
  <si>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</si>
  <si>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</si>
  <si>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</si>
  <si>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</si>
  <si>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</si>
  <si>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</si>
  <si>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</si>
  <si>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</si>
  <si>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</si>
  <si>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</si>
  <si>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</si>
  <si>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</si>
  <si>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</si>
  <si>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</si>
  <si>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</si>
  <si>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</si>
  <si>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</si>
  <si>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</si>
  <si>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</si>
  <si>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</si>
  <si>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</si>
  <si>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</si>
  <si>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</si>
  <si>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</si>
  <si>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</si>
  <si>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</si>
  <si>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</si>
  <si>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</si>
  <si>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</si>
  <si>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</si>
  <si>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</si>
  <si>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</si>
  <si>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</si>
  <si>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</si>
  <si>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</si>
  <si>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</si>
  <si>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</si>
  <si>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</si>
  <si>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</si>
  <si>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</si>
  <si>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</si>
  <si>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</si>
  <si>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</si>
  <si>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</si>
  <si>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</si>
  <si>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</si>
  <si>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</si>
  <si>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</si>
  <si>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</si>
  <si>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</si>
  <si>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</si>
  <si>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</si>
  <si>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</si>
  <si>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</si>
  <si>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</si>
  <si>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</si>
  <si>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</si>
  <si>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</si>
  <si>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</si>
  <si>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</si>
  <si>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</si>
  <si>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</si>
  <si>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</si>
  <si>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</si>
  <si>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</si>
  <si>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</si>
  <si>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</si>
  <si>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</si>
  <si>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</si>
  <si>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</si>
  <si>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</si>
  <si>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</si>
  <si>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</si>
  <si>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</si>
  <si>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</si>
  <si>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</si>
  <si>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</si>
  <si>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</si>
  <si>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</si>
  <si>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</si>
  <si>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</si>
  <si>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</si>
  <si>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</si>
  <si>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</si>
  <si>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</si>
  <si>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</si>
  <si>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</si>
  <si>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</si>
  <si>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</si>
  <si>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</si>
  <si>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</si>
  <si>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</si>
  <si>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</si>
  <si>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</si>
  <si>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</si>
  <si>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</si>
  <si>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</si>
  <si>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</si>
  <si>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</si>
  <si>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</si>
  <si>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</si>
  <si>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</si>
  <si>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</si>
  <si>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</si>
  <si>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</si>
  <si>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</si>
  <si>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</si>
  <si>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</si>
  <si>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</si>
  <si>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</si>
  <si>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</si>
  <si>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</si>
  <si>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</si>
  <si>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</si>
  <si>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</si>
  <si>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</si>
  <si>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</si>
  <si>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</si>
  <si>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</si>
  <si>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</si>
  <si>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</si>
  <si>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</si>
  <si>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</si>
  <si>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</si>
  <si>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</si>
  <si>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</si>
  <si>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</si>
  <si>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</si>
  <si>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</si>
  <si>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</si>
  <si>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</si>
  <si>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</si>
  <si>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</si>
  <si>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</si>
  <si>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</si>
  <si>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</si>
  <si>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</si>
  <si>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</si>
  <si>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</si>
  <si>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</si>
  <si>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</si>
  <si>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</si>
  <si>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</si>
  <si>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</si>
  <si>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</si>
  <si>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</si>
  <si>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</si>
  <si>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</si>
  <si>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</si>
  <si>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</si>
  <si>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</si>
  <si>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</si>
  <si>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</si>
  <si>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</si>
  <si>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</si>
  <si>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</si>
  <si>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</si>
  <si>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</si>
  <si>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</si>
  <si>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</si>
  <si>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</si>
  <si>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</si>
  <si>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</si>
  <si>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</si>
  <si>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</si>
  <si>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</si>
  <si>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</si>
  <si>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</si>
  <si>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</si>
  <si>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</si>
  <si>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</si>
  <si>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</si>
  <si>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</si>
  <si>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</si>
  <si>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</si>
  <si>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</si>
  <si>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</si>
  <si>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</si>
  <si>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</si>
  <si>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</si>
  <si>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</si>
  <si>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</si>
  <si>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</si>
  <si>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</si>
  <si>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</si>
  <si>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</si>
  <si>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</si>
  <si>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</si>
  <si>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</si>
  <si>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</si>
  <si>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</si>
  <si>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</si>
  <si>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</si>
  <si>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</si>
  <si>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</si>
  <si>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</si>
  <si>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</si>
  <si>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</si>
  <si>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</si>
  <si>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</si>
  <si>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</si>
  <si>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</si>
  <si>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</si>
  <si>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</si>
  <si>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</si>
  <si>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</si>
  <si>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</si>
  <si>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</si>
  <si>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</si>
  <si>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</si>
  <si>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</si>
  <si>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</si>
  <si>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</si>
  <si>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</si>
  <si>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</si>
  <si>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</si>
  <si>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</si>
  <si>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</si>
  <si>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</si>
  <si>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</si>
  <si>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</si>
  <si>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</si>
  <si>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</si>
  <si>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</si>
  <si>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</si>
  <si>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</si>
  <si>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</si>
  <si>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</si>
  <si>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</si>
  <si>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</si>
  <si>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</si>
  <si>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</si>
  <si>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</si>
  <si>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</si>
  <si>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</si>
  <si>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</si>
  <si>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</si>
  <si>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</si>
  <si>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</si>
  <si>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</si>
  <si>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</si>
  <si>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</si>
  <si>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</si>
  <si>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</si>
  <si>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</si>
  <si>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</si>
  <si>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</si>
  <si>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</si>
  <si>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</si>
  <si>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</si>
  <si>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</si>
  <si>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</si>
  <si>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</si>
  <si>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</si>
  <si>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</si>
  <si>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</si>
  <si>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</si>
  <si>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</si>
  <si>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</si>
  <si>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</si>
  <si>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</si>
  <si>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</si>
  <si>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</si>
  <si>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</si>
  <si>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</si>
  <si>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</si>
  <si>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</si>
  <si>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</si>
  <si>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</si>
  <si>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</si>
  <si>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</si>
  <si>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</si>
  <si>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</si>
  <si>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</si>
  <si>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</si>
  <si>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</si>
  <si>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</si>
  <si>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</si>
  <si>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</si>
  <si>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</si>
  <si>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</si>
  <si>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</si>
  <si>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</si>
  <si>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</si>
  <si>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</si>
  <si>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</si>
  <si>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</si>
  <si>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</si>
  <si>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</si>
  <si>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</si>
  <si>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</si>
  <si>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</si>
  <si>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</si>
  <si>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</si>
  <si>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</si>
  <si>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</si>
  <si>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</si>
  <si>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</si>
  <si>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</si>
  <si>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</si>
  <si>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</si>
  <si>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</si>
  <si>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</si>
  <si>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</si>
  <si>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</si>
  <si>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</si>
  <si>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</si>
  <si>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</si>
  <si>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</si>
  <si>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</si>
  <si>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</si>
  <si>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</si>
  <si>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</si>
  <si>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</si>
  <si>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</si>
  <si>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</si>
  <si>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</si>
  <si>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</si>
  <si>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</si>
  <si>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</si>
  <si>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</si>
  <si>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</si>
  <si>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</si>
  <si>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</si>
  <si>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</si>
  <si>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</si>
  <si>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</si>
  <si>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</si>
  <si>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</si>
  <si>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</si>
  <si>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</si>
  <si>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</si>
  <si>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</si>
  <si>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</si>
  <si>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</si>
  <si>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</si>
  <si>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</si>
  <si>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</si>
  <si>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</si>
  <si>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</si>
  <si>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</si>
  <si>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</si>
  <si>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</si>
  <si>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</si>
  <si>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</si>
  <si>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</si>
  <si>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</si>
  <si>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</si>
  <si>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</si>
  <si>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</si>
  <si>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</si>
  <si>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</si>
  <si>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</si>
  <si>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</si>
  <si>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</si>
  <si>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</si>
  <si>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</si>
  <si>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</si>
  <si>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</si>
  <si>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</si>
  <si>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</si>
  <si>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</si>
  <si>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</si>
  <si>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</si>
  <si>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</si>
  <si>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</si>
  <si>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</si>
  <si>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</si>
  <si>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</si>
  <si>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</si>
  <si>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</si>
  <si>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</si>
  <si>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</si>
  <si>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</si>
  <si>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</si>
  <si>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</si>
  <si>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</si>
  <si>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</si>
  <si>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</si>
  <si>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</si>
  <si>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</si>
  <si>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</si>
  <si>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</si>
  <si>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</si>
  <si>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</si>
  <si>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</si>
  <si>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</si>
  <si>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</si>
  <si>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</si>
  <si>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</si>
  <si>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</si>
  <si>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</si>
  <si>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</si>
  <si>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</si>
  <si>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</si>
  <si>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</si>
  <si>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</si>
  <si>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</si>
  <si>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</si>
  <si>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</si>
  <si>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</si>
  <si>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</si>
  <si>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</si>
  <si>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</si>
  <si>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</si>
  <si>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</si>
  <si>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</si>
  <si>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</si>
  <si>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</si>
  <si>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</si>
  <si>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</si>
  <si>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</si>
  <si>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</si>
  <si>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</si>
  <si>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</si>
  <si>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</si>
  <si>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</si>
  <si>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</si>
  <si>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</si>
  <si>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</si>
  <si>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</si>
  <si>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</si>
  <si>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</si>
  <si>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</si>
  <si>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</si>
  <si>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</si>
  <si>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</si>
  <si>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</si>
  <si>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</si>
  <si>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</si>
  <si>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</si>
  <si>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</si>
  <si>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</si>
  <si>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</si>
  <si>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</si>
  <si>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</si>
  <si>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</si>
  <si>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</si>
  <si>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</si>
  <si>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</si>
  <si>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</si>
  <si>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</si>
  <si>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</si>
  <si>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</si>
  <si>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</si>
  <si>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</si>
  <si>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</si>
  <si>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</si>
  <si>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</si>
  <si>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</si>
  <si>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</si>
  <si>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</si>
  <si>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</si>
  <si>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</si>
  <si>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</si>
  <si>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</si>
  <si>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</si>
  <si>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</si>
  <si>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</si>
  <si>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</si>
  <si>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</si>
  <si>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</si>
  <si>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</si>
  <si>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</si>
  <si>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</si>
  <si>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</si>
  <si>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</si>
  <si>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</si>
  <si>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</si>
  <si>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</si>
  <si>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</si>
  <si>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</si>
  <si>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</si>
  <si>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</si>
  <si>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</si>
  <si>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</si>
  <si>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</si>
  <si>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</si>
  <si>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</si>
  <si>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</si>
  <si>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</si>
  <si>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</si>
  <si>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</si>
  <si>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</si>
  <si>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</si>
  <si>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</si>
  <si>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</si>
  <si>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</si>
  <si>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</si>
  <si>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</si>
  <si>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</si>
  <si>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</si>
  <si>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</si>
  <si>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</si>
  <si>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</si>
  <si>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</si>
  <si>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</si>
  <si>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</si>
  <si>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</si>
  <si>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</si>
  <si>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</si>
  <si>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</si>
  <si>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</si>
  <si>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</si>
  <si>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</si>
  <si>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</si>
  <si>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</si>
  <si>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</si>
  <si>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</si>
  <si>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</si>
  <si>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</si>
  <si>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</si>
  <si>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</si>
  <si>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</si>
  <si>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</si>
  <si>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</si>
  <si>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</si>
  <si>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</si>
  <si>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</si>
  <si>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</si>
  <si>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</si>
  <si>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</si>
  <si>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</si>
  <si>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</si>
  <si>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</si>
  <si>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</si>
  <si>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</si>
  <si>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</si>
  <si>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</si>
  <si>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</si>
  <si>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</si>
  <si>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</si>
  <si>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</si>
  <si>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</si>
  <si>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</si>
  <si>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</si>
  <si>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</si>
  <si>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</si>
  <si>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</si>
  <si>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</si>
  <si>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</si>
  <si>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</si>
  <si>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</si>
  <si>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</si>
  <si>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</si>
  <si>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</si>
  <si>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</si>
  <si>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</si>
  <si>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</si>
  <si>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</si>
  <si>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</si>
  <si>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</si>
  <si>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</si>
  <si>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</si>
  <si>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</si>
  <si>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</si>
  <si>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</si>
  <si>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</si>
  <si>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</si>
  <si>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</si>
  <si>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</si>
  <si>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</si>
  <si>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</si>
  <si>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</si>
  <si>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</si>
  <si>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</si>
  <si>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</si>
  <si>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</si>
  <si>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</si>
  <si>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</si>
  <si>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</si>
  <si>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</si>
  <si>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</si>
  <si>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</si>
  <si>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</si>
  <si>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</si>
  <si>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</si>
  <si>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</si>
  <si>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</si>
  <si>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</si>
  <si>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</si>
  <si>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</si>
  <si>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</si>
  <si>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</si>
  <si>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</si>
  <si>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</si>
  <si>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</si>
  <si>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</si>
  <si>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</si>
  <si>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</si>
  <si>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</si>
  <si>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</si>
  <si>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</si>
  <si>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</si>
  <si>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</si>
  <si>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</si>
  <si>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</si>
  <si>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</si>
  <si>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</si>
  <si>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</si>
  <si>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</si>
  <si>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</si>
  <si>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</si>
  <si>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</si>
  <si>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</si>
  <si>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</si>
  <si>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</si>
  <si>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</si>
  <si>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</si>
  <si>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</si>
  <si>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</si>
  <si>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</si>
  <si>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</si>
  <si>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</si>
  <si>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</si>
  <si>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</si>
  <si>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</si>
  <si>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</si>
  <si>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</si>
  <si>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</si>
  <si>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</si>
  <si>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</si>
  <si>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</si>
  <si>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</si>
  <si>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</si>
  <si>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</si>
  <si>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</si>
  <si>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</si>
  <si>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</si>
  <si>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</si>
  <si>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</si>
  <si>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</si>
  <si>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</si>
  <si>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</si>
  <si>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</si>
  <si>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</si>
  <si>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</si>
  <si>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</si>
  <si>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</si>
  <si>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</si>
  <si>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</si>
  <si>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</si>
  <si>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</si>
  <si>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</si>
  <si>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</si>
  <si>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</si>
  <si>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</si>
  <si>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</si>
  <si>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</si>
  <si>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</si>
  <si>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</si>
  <si>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</si>
  <si>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</si>
  <si>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</si>
  <si>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</si>
  <si>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</si>
  <si>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</si>
  <si>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</si>
  <si>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</si>
  <si>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</si>
  <si>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</si>
  <si>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</si>
  <si>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</si>
  <si>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</si>
  <si>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</si>
  <si>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</si>
  <si>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</si>
  <si>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</si>
  <si>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</si>
  <si>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</si>
  <si>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</si>
  <si>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</si>
  <si>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</si>
  <si>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</si>
  <si>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</si>
  <si>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</si>
  <si>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</si>
  <si>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</si>
  <si>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</si>
  <si>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</si>
  <si>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</si>
  <si>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</si>
  <si>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</si>
  <si>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</si>
  <si>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</si>
  <si>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</si>
  <si>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</si>
  <si>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</si>
  <si>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</si>
  <si>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</si>
  <si>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</si>
  <si>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</si>
  <si>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</si>
  <si>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</si>
  <si>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</si>
  <si>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</si>
  <si>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</si>
  <si>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</si>
  <si>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</si>
  <si>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</si>
  <si>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</si>
  <si>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</si>
  <si>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</si>
  <si>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</si>
  <si>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</si>
  <si>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</si>
  <si>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</si>
  <si>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</si>
  <si>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</si>
  <si>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</si>
  <si>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</si>
  <si>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</si>
  <si>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</si>
  <si>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</si>
  <si>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</si>
  <si>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</si>
  <si>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</si>
  <si>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</si>
  <si>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</si>
  <si>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</si>
  <si>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</si>
  <si>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</si>
  <si>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</si>
  <si>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</si>
  <si>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</si>
  <si>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</si>
  <si>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</si>
  <si>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</si>
  <si>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</si>
  <si>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</si>
  <si>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</si>
  <si>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</si>
  <si>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</si>
  <si>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</si>
  <si>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</si>
  <si>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</si>
  <si>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</si>
  <si>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</si>
  <si>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</si>
  <si>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</si>
  <si>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</si>
  <si>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사랑니</t>
    <phoneticPr fontId="3" type="noConversion"/>
  </si>
  <si>
    <t>마곡나루역</t>
    <phoneticPr fontId="3" type="noConversion"/>
  </si>
  <si>
    <t>치과</t>
    <phoneticPr fontId="3" type="noConversion"/>
  </si>
  <si>
    <t>구강악안면외과</t>
    <phoneticPr fontId="3" type="noConversion"/>
  </si>
  <si>
    <t>서울하이안치과</t>
    <phoneticPr fontId="3" type="noConversion"/>
  </si>
  <si>
    <t>서울하이안치과강서점</t>
    <phoneticPr fontId="3" type="noConversion"/>
  </si>
  <si>
    <t>임플란트</t>
    <phoneticPr fontId="3" type="noConversion"/>
  </si>
  <si>
    <t>강서구</t>
    <phoneticPr fontId="3" type="noConversion"/>
  </si>
  <si>
    <t>마곡사랑니</t>
    <phoneticPr fontId="3" type="noConversion"/>
  </si>
  <si>
    <t>마곡임플란트</t>
    <phoneticPr fontId="3" type="noConversion"/>
  </si>
  <si>
    <t>마곡동</t>
    <phoneticPr fontId="3" type="noConversion"/>
  </si>
  <si>
    <t>김포공항</t>
    <phoneticPr fontId="3" type="noConversion"/>
  </si>
  <si>
    <t>사랑니발치</t>
    <phoneticPr fontId="3" type="noConversion"/>
  </si>
  <si>
    <t>매복사랑니</t>
    <phoneticPr fontId="3" type="noConversion"/>
  </si>
  <si>
    <t>매복사랑니발치</t>
    <phoneticPr fontId="3" type="noConversion"/>
  </si>
  <si>
    <t>구강외과</t>
    <phoneticPr fontId="3" type="noConversion"/>
  </si>
  <si>
    <t>신방화역</t>
    <phoneticPr fontId="3" type="noConversion"/>
  </si>
  <si>
    <t>가양역</t>
    <phoneticPr fontId="3" type="noConversion"/>
  </si>
  <si>
    <t>마곡나루치과</t>
    <phoneticPr fontId="3" type="noConversion"/>
  </si>
  <si>
    <t>마곡나루임플란트</t>
    <phoneticPr fontId="3" type="noConversion"/>
  </si>
  <si>
    <t>강서구임플란트</t>
    <phoneticPr fontId="3" type="noConversion"/>
  </si>
  <si>
    <t>강서구치과</t>
    <phoneticPr fontId="3" type="noConversion"/>
  </si>
  <si>
    <t>마곡나루</t>
    <phoneticPr fontId="3" type="noConversion"/>
  </si>
  <si>
    <t>마곡나루치과</t>
    <phoneticPr fontId="3" type="noConversion"/>
  </si>
  <si>
    <t>스케일링</t>
    <phoneticPr fontId="3" type="noConversion"/>
  </si>
  <si>
    <t>마곡치과</t>
    <phoneticPr fontId="3" type="noConversion"/>
  </si>
  <si>
    <t>마곡</t>
    <phoneticPr fontId="3" type="noConversion"/>
  </si>
  <si>
    <t>마곡역</t>
    <phoneticPr fontId="3" type="noConversion"/>
  </si>
  <si>
    <t>마곡나루역</t>
    <phoneticPr fontId="3" type="noConversion"/>
  </si>
  <si>
    <t>김포</t>
    <phoneticPr fontId="3" type="noConversion"/>
  </si>
  <si>
    <t>화곡동</t>
    <phoneticPr fontId="3" type="noConversion"/>
  </si>
  <si>
    <t>화곡맛집</t>
    <phoneticPr fontId="3" type="noConversion"/>
  </si>
  <si>
    <t>마곡맛집</t>
    <phoneticPr fontId="3" type="noConversion"/>
  </si>
  <si>
    <t>마곡역맛집</t>
    <phoneticPr fontId="3" type="noConversion"/>
  </si>
  <si>
    <t>마곡나루맛집</t>
    <phoneticPr fontId="3" type="noConversion"/>
  </si>
  <si>
    <t>마곡나루역맛집</t>
    <phoneticPr fontId="3" type="noConversion"/>
  </si>
  <si>
    <t>강서구맛집</t>
    <phoneticPr fontId="3" type="noConversion"/>
  </si>
  <si>
    <t>김포맛집</t>
    <phoneticPr fontId="3" type="noConversion"/>
  </si>
  <si>
    <t>화곡역맛집</t>
    <phoneticPr fontId="3" type="noConversion"/>
  </si>
  <si>
    <t>우장산역</t>
    <phoneticPr fontId="3" type="noConversion"/>
  </si>
  <si>
    <t>우장산맛집</t>
    <phoneticPr fontId="3" type="noConversion"/>
  </si>
  <si>
    <t>우장산역맛집</t>
    <phoneticPr fontId="3" type="noConversion"/>
  </si>
  <si>
    <t>송정역</t>
    <phoneticPr fontId="3" type="noConversion"/>
  </si>
  <si>
    <t>송정역맛집</t>
    <phoneticPr fontId="3" type="noConversion"/>
  </si>
  <si>
    <t>송정역시장</t>
    <phoneticPr fontId="3" type="noConversion"/>
  </si>
  <si>
    <t>부천맛집</t>
    <phoneticPr fontId="3" type="noConversion"/>
  </si>
  <si>
    <t>부천</t>
    <phoneticPr fontId="3" type="noConversion"/>
  </si>
  <si>
    <t>강서구청술집</t>
    <phoneticPr fontId="3" type="noConversion"/>
  </si>
  <si>
    <t>강서구청맛집</t>
    <phoneticPr fontId="3" type="noConversion"/>
  </si>
  <si>
    <t>강서맛집</t>
    <phoneticPr fontId="3" type="noConversion"/>
  </si>
  <si>
    <t>염창역</t>
    <phoneticPr fontId="3" type="noConversion"/>
  </si>
  <si>
    <t>염창동맛집</t>
    <phoneticPr fontId="3" type="noConversion"/>
  </si>
  <si>
    <t>염창역맛집</t>
    <phoneticPr fontId="3" type="noConversion"/>
  </si>
  <si>
    <t>염창</t>
    <phoneticPr fontId="3" type="noConversion"/>
  </si>
  <si>
    <t>목동맛집</t>
    <phoneticPr fontId="3" type="noConversion"/>
  </si>
  <si>
    <t>목동</t>
    <phoneticPr fontId="3" type="noConversion"/>
  </si>
  <si>
    <t>신정동맛집</t>
    <phoneticPr fontId="3" type="noConversion"/>
  </si>
  <si>
    <t>신정동</t>
    <phoneticPr fontId="3" type="noConversion"/>
  </si>
  <si>
    <t>사이언스파크</t>
    <phoneticPr fontId="3" type="noConversion"/>
  </si>
  <si>
    <t>김포한강신도시</t>
    <phoneticPr fontId="3" type="noConversion"/>
  </si>
  <si>
    <t>김포신도시</t>
    <phoneticPr fontId="3" type="noConversion"/>
  </si>
  <si>
    <t>검암역</t>
    <phoneticPr fontId="3" type="noConversion"/>
  </si>
  <si>
    <t>검암역맛집</t>
    <phoneticPr fontId="3" type="noConversion"/>
  </si>
  <si>
    <t>검암맛집</t>
    <phoneticPr fontId="3" type="noConversion"/>
  </si>
  <si>
    <t>구래역맛집</t>
    <phoneticPr fontId="3" type="noConversion"/>
  </si>
  <si>
    <t>구래역</t>
    <phoneticPr fontId="3" type="noConversion"/>
  </si>
  <si>
    <t>구래동맛집</t>
    <phoneticPr fontId="3" type="noConversion"/>
  </si>
  <si>
    <t>구래동</t>
    <phoneticPr fontId="3" type="noConversion"/>
  </si>
  <si>
    <t>마산동맛집</t>
    <phoneticPr fontId="3" type="noConversion"/>
  </si>
  <si>
    <t>마산동</t>
    <phoneticPr fontId="3" type="noConversion"/>
  </si>
  <si>
    <t>장기역맛집</t>
    <phoneticPr fontId="3" type="noConversion"/>
  </si>
  <si>
    <t>장기역</t>
    <phoneticPr fontId="3" type="noConversion"/>
  </si>
  <si>
    <t>장기동맛집</t>
    <phoneticPr fontId="3" type="noConversion"/>
  </si>
  <si>
    <t>운양동맛집</t>
    <phoneticPr fontId="3" type="noConversion"/>
  </si>
  <si>
    <t>운양동</t>
    <phoneticPr fontId="3" type="noConversion"/>
  </si>
  <si>
    <t>북변동</t>
    <phoneticPr fontId="3" type="noConversion"/>
  </si>
  <si>
    <t>사우역맛집</t>
    <phoneticPr fontId="3" type="noConversion"/>
  </si>
  <si>
    <t>사우역</t>
    <phoneticPr fontId="3" type="noConversion"/>
  </si>
  <si>
    <t>사우동</t>
    <phoneticPr fontId="3" type="noConversion"/>
  </si>
  <si>
    <t>김포시청맛집</t>
    <phoneticPr fontId="3" type="noConversion"/>
  </si>
  <si>
    <t>김포시청</t>
    <phoneticPr fontId="3" type="noConversion"/>
  </si>
  <si>
    <t>풍무역맛집</t>
    <phoneticPr fontId="3" type="noConversion"/>
  </si>
  <si>
    <t>풍무역</t>
    <phoneticPr fontId="3" type="noConversion"/>
  </si>
  <si>
    <t>풍무동</t>
    <phoneticPr fontId="3" type="noConversion"/>
  </si>
  <si>
    <t>풍무동맛집</t>
    <phoneticPr fontId="3" type="noConversion"/>
  </si>
  <si>
    <t>고촌역</t>
    <phoneticPr fontId="3" type="noConversion"/>
  </si>
  <si>
    <t>고촌맛집</t>
    <phoneticPr fontId="3" type="noConversion"/>
  </si>
  <si>
    <t>고촌</t>
    <phoneticPr fontId="3" type="noConversion"/>
  </si>
  <si>
    <t>장기동</t>
    <phoneticPr fontId="3" type="noConversion"/>
  </si>
  <si>
    <t>아라뱃길</t>
    <phoneticPr fontId="3" type="noConversion"/>
  </si>
  <si>
    <t>코오롱</t>
    <phoneticPr fontId="3" type="noConversion"/>
  </si>
  <si>
    <t>롯데건설</t>
    <phoneticPr fontId="3" type="noConversion"/>
  </si>
  <si>
    <t>효성</t>
    <phoneticPr fontId="3" type="noConversion"/>
  </si>
  <si>
    <t>한국공항공사</t>
    <phoneticPr fontId="3" type="noConversion"/>
  </si>
  <si>
    <t>홈앤쇼핑</t>
    <phoneticPr fontId="3" type="noConversion"/>
  </si>
  <si>
    <t>아시아나항공</t>
    <phoneticPr fontId="3" type="noConversion"/>
  </si>
  <si>
    <t>아시아나</t>
    <phoneticPr fontId="3" type="noConversion"/>
  </si>
  <si>
    <t>대한항공</t>
    <phoneticPr fontId="3" type="noConversion"/>
  </si>
  <si>
    <t>롯데중앙연구소</t>
    <phoneticPr fontId="3" type="noConversion"/>
  </si>
  <si>
    <t>넥센</t>
    <phoneticPr fontId="3" type="noConversion"/>
  </si>
  <si>
    <t>보타닉</t>
    <phoneticPr fontId="3" type="noConversion"/>
  </si>
  <si>
    <t>강서구청</t>
    <phoneticPr fontId="3" type="noConversion"/>
  </si>
  <si>
    <t>등촌동맛집</t>
    <phoneticPr fontId="3" type="noConversion"/>
  </si>
  <si>
    <t>등촌동</t>
    <phoneticPr fontId="3" type="noConversion"/>
  </si>
  <si>
    <t>화곡동맛집</t>
    <phoneticPr fontId="3" type="noConversion"/>
  </si>
  <si>
    <t>화곡</t>
    <phoneticPr fontId="3" type="noConversion"/>
  </si>
  <si>
    <t>등촌역맛집</t>
    <phoneticPr fontId="3" type="noConversion"/>
  </si>
  <si>
    <t>가양동</t>
    <phoneticPr fontId="3" type="noConversion"/>
  </si>
  <si>
    <t>가양맛집</t>
    <phoneticPr fontId="3" type="noConversion"/>
  </si>
  <si>
    <t>가양동맛집</t>
    <phoneticPr fontId="3" type="noConversion"/>
  </si>
  <si>
    <t>가양역맛집</t>
    <phoneticPr fontId="3" type="noConversion"/>
  </si>
  <si>
    <t>계양</t>
    <phoneticPr fontId="3" type="noConversion"/>
  </si>
  <si>
    <t>서울식물원</t>
    <phoneticPr fontId="3" type="noConversion"/>
  </si>
  <si>
    <t>내발산동</t>
    <phoneticPr fontId="3" type="noConversion"/>
  </si>
  <si>
    <t>발산동맛집</t>
    <phoneticPr fontId="3" type="noConversion"/>
  </si>
  <si>
    <t>내발산동맛집</t>
    <phoneticPr fontId="3" type="noConversion"/>
  </si>
  <si>
    <t>발산동</t>
    <phoneticPr fontId="3" type="noConversion"/>
  </si>
  <si>
    <t>발산역맛집</t>
    <phoneticPr fontId="3" type="noConversion"/>
  </si>
  <si>
    <t>공항동</t>
    <phoneticPr fontId="3" type="noConversion"/>
  </si>
  <si>
    <t>공항동맛집</t>
    <phoneticPr fontId="3" type="noConversion"/>
  </si>
  <si>
    <t>방화동</t>
    <phoneticPr fontId="3" type="noConversion"/>
  </si>
  <si>
    <t>방화동맛집</t>
    <phoneticPr fontId="3" type="noConversion"/>
  </si>
  <si>
    <t>신방화</t>
    <phoneticPr fontId="3" type="noConversion"/>
  </si>
  <si>
    <t>신방화맛집</t>
    <phoneticPr fontId="3" type="noConversion"/>
  </si>
  <si>
    <t>양천향교</t>
    <phoneticPr fontId="3" type="noConversion"/>
  </si>
  <si>
    <t>김포공항롯데몰</t>
    <phoneticPr fontId="3" type="noConversion"/>
  </si>
  <si>
    <t>신방화역맛집</t>
    <phoneticPr fontId="3" type="noConversion"/>
  </si>
  <si>
    <t>글번호</t>
    <phoneticPr fontId="3" type="noConversion"/>
  </si>
  <si>
    <t>시드플레이스</t>
  </si>
  <si>
    <t>좋아요수</t>
    <phoneticPr fontId="3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</si>
  <si>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</si>
  <si>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</si>
  <si>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</si>
  <si>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</si>
  <si>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</si>
  <si>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</si>
  <si>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</si>
  <si>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</si>
  <si>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</si>
  <si>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</si>
  <si>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</si>
  <si>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</si>
  <si>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</si>
  <si>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</si>
  <si>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</si>
  <si>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</si>
  <si>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</si>
  <si>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</si>
  <si>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</si>
  <si>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</si>
  <si>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</si>
  <si>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</si>
  <si>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</si>
  <si>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</si>
  <si>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</si>
  <si>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</si>
  <si>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</si>
  <si>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</si>
  <si>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</si>
  <si>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</si>
  <si>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</si>
  <si>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</si>
  <si>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</si>
  <si>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</si>
  <si>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</si>
  <si>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</si>
  <si>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</si>
  <si>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</si>
  <si>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</si>
  <si>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</si>
  <si>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</si>
  <si>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</si>
  <si>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</si>
  <si>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</si>
  <si>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</si>
  <si>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</si>
  <si>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</si>
  <si>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</si>
  <si>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</si>
  <si>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</si>
  <si>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</si>
  <si>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</si>
  <si>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</si>
  <si>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</si>
  <si>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</si>
  <si>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</si>
  <si>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</si>
  <si>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</si>
  <si>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</si>
  <si>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</si>
  <si>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</si>
  <si>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</si>
  <si>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</si>
  <si>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</si>
  <si>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</si>
  <si>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</si>
  <si>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</si>
  <si>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</si>
  <si>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</si>
  <si>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</si>
  <si>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</si>
  <si>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</si>
  <si>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</si>
  <si>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</si>
  <si>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</si>
  <si>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</si>
  <si>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</si>
  <si>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</si>
  <si>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</si>
  <si>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</si>
  <si>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</si>
  <si>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</si>
  <si>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</si>
  <si>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</si>
  <si>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</si>
  <si>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</si>
  <si>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</si>
  <si>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</si>
  <si>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</si>
  <si>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</si>
  <si>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</si>
  <si>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</si>
  <si>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</si>
  <si>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</si>
  <si>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</si>
  <si>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</si>
  <si>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</si>
  <si>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</si>
  <si>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</si>
  <si>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</si>
  <si>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</si>
  <si>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</si>
  <si>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</si>
  <si>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</si>
  <si>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</si>
  <si>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</si>
  <si>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</si>
  <si>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</si>
  <si>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</si>
  <si>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</si>
  <si>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</si>
  <si>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</si>
  <si>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</si>
  <si>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</si>
  <si>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</si>
  <si>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</si>
  <si>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</si>
  <si>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</si>
  <si>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</si>
  <si>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</si>
  <si>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</si>
  <si>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</si>
  <si>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</si>
  <si>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</si>
  <si>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</si>
  <si>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</si>
  <si>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</si>
  <si>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</si>
  <si>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</si>
  <si>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</si>
  <si>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</si>
  <si>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</si>
  <si>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</si>
  <si>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</si>
  <si>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</si>
  <si>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</si>
  <si>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</si>
  <si>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</si>
  <si>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</si>
  <si>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</si>
  <si>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</si>
  <si>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</si>
  <si>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</si>
  <si>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</si>
  <si>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</si>
  <si>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</si>
  <si>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</si>
  <si>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</si>
  <si>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</si>
  <si>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</si>
  <si>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</si>
  <si>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</si>
  <si>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</si>
  <si>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</si>
  <si>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</si>
  <si>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</si>
  <si>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</si>
  <si>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</si>
  <si>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</si>
  <si>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</si>
  <si>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</si>
  <si>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</si>
  <si>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</si>
  <si>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</si>
  <si>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</si>
  <si>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</si>
  <si>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</si>
  <si>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</si>
  <si>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</si>
  <si>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</si>
  <si>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</si>
  <si>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</si>
  <si>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</si>
  <si>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</si>
  <si>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</si>
  <si>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</si>
  <si>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</si>
  <si>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</si>
  <si>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</si>
  <si>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</si>
  <si>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</si>
  <si>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</si>
  <si>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</si>
  <si>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</si>
  <si>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</si>
  <si>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</si>
  <si>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</si>
  <si>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</si>
  <si>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</si>
  <si>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</si>
  <si>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</si>
  <si>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</si>
  <si>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</si>
  <si>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</si>
  <si>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</si>
  <si>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</si>
  <si>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</si>
  <si>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</si>
  <si>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</si>
  <si>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</si>
  <si>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</si>
  <si>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</si>
  <si>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</si>
  <si>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</si>
  <si>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</si>
  <si>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</si>
  <si>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</si>
  <si>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</si>
  <si>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</si>
  <si>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</si>
  <si>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</si>
  <si>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</si>
  <si>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</si>
  <si>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</si>
  <si>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</si>
  <si>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</si>
  <si>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</si>
  <si>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</si>
  <si>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</si>
  <si>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</si>
  <si>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</si>
  <si>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</si>
  <si>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</si>
  <si>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</si>
  <si>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</si>
  <si>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</si>
  <si>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</si>
  <si>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</si>
  <si>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</si>
  <si>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</si>
  <si>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</si>
  <si>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</si>
  <si>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</si>
  <si>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</si>
  <si>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</si>
  <si>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</si>
  <si>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</si>
  <si>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</si>
  <si>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</si>
  <si>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</si>
  <si>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</si>
  <si>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</si>
  <si>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</si>
  <si>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</si>
  <si>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</si>
  <si>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</si>
  <si>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</si>
  <si>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</si>
  <si>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</si>
  <si>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</si>
  <si>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</si>
  <si>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</si>
  <si>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</si>
  <si>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</si>
  <si>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</si>
  <si>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</si>
  <si>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</si>
  <si>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</si>
  <si>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</si>
  <si>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</si>
  <si>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</si>
  <si>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</si>
  <si>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</si>
  <si>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</si>
  <si>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</si>
  <si>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</si>
  <si>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</si>
  <si>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</si>
  <si>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</si>
  <si>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</si>
  <si>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</si>
  <si>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</si>
  <si>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</si>
  <si>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</si>
  <si>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</si>
  <si>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</si>
  <si>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</si>
  <si>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</si>
  <si>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</si>
  <si>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</si>
  <si>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</si>
  <si>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</si>
  <si>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</si>
  <si>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</si>
  <si>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</si>
  <si>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</si>
  <si>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</si>
  <si>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</si>
  <si>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</si>
  <si>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</si>
  <si>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</si>
  <si>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</si>
  <si>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</si>
  <si>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</si>
  <si>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</si>
  <si>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</si>
  <si>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</si>
  <si>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</si>
  <si>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</si>
  <si>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</si>
  <si>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</si>
  <si>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</si>
  <si>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</si>
  <si>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</si>
  <si>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</si>
  <si>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</si>
  <si>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</si>
  <si>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</si>
  <si>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</si>
  <si>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</si>
  <si>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</si>
  <si>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</si>
  <si>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</si>
  <si>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</si>
  <si>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</si>
  <si>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</si>
  <si>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</si>
  <si>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</si>
  <si>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</si>
  <si>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</si>
  <si>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</si>
  <si>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</si>
  <si>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</si>
  <si>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</si>
  <si>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</si>
  <si>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</si>
  <si>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</si>
  <si>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</si>
  <si>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</si>
  <si>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</si>
  <si>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</si>
  <si>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</si>
  <si>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</si>
  <si>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</si>
  <si>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</si>
  <si>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</si>
  <si>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</si>
  <si>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</si>
  <si>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</si>
  <si>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</si>
  <si>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</si>
  <si>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</si>
  <si>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</si>
  <si>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</si>
  <si>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</si>
  <si>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</si>
  <si>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</si>
  <si>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</si>
  <si>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</si>
  <si>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</si>
  <si>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</si>
  <si>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</si>
  <si>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</si>
  <si>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</si>
  <si>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</si>
  <si>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</si>
  <si>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</si>
  <si>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</si>
  <si>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</si>
  <si>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</si>
  <si>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</si>
  <si>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</si>
  <si>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</si>
  <si>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</si>
  <si>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</si>
  <si>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</si>
  <si>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</si>
  <si>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</si>
  <si>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</si>
  <si>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</si>
  <si>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</si>
  <si>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</si>
  <si>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</si>
  <si>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</si>
  <si>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</si>
  <si>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</si>
  <si>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</si>
  <si>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</si>
  <si>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</si>
  <si>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</si>
  <si>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</si>
  <si>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</si>
  <si>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</si>
  <si>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</si>
  <si>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</si>
  <si>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</si>
  <si>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</si>
  <si>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</si>
  <si>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</si>
  <si>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</si>
  <si>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</si>
  <si>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</si>
  <si>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</si>
  <si>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</si>
  <si>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</si>
  <si>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</si>
  <si>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</si>
  <si>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</si>
  <si>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</si>
  <si>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</si>
  <si>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</si>
  <si>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</si>
  <si>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</si>
  <si>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</si>
  <si>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</si>
  <si>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</si>
  <si>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</si>
  <si>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</si>
  <si>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</si>
  <si>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</si>
  <si>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</si>
  <si>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</si>
  <si>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</si>
  <si>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</si>
  <si>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</si>
  <si>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</si>
  <si>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</si>
  <si>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</si>
  <si>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</si>
  <si>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</si>
  <si>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</si>
  <si>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</si>
  <si>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</si>
  <si>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</si>
  <si>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</si>
  <si>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</si>
  <si>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</si>
  <si>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</si>
  <si>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</si>
  <si>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</si>
  <si>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</si>
  <si>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</si>
  <si>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</si>
  <si>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</si>
  <si>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</si>
  <si>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</si>
  <si>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</si>
  <si>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</si>
  <si>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</si>
  <si>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</si>
  <si>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</si>
  <si>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</si>
  <si>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</si>
  <si>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</si>
  <si>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</si>
  <si>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</si>
  <si>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</si>
  <si>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</si>
  <si>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</si>
  <si>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</si>
  <si>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</si>
  <si>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</si>
  <si>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</si>
  <si>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</si>
  <si>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</si>
  <si>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</si>
  <si>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</si>
  <si>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</si>
  <si>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</si>
  <si>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</si>
  <si>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</si>
  <si>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</si>
  <si>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</si>
  <si>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</si>
  <si>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</si>
  <si>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</si>
  <si>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</si>
  <si>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</si>
  <si>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</si>
  <si>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</si>
  <si>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</si>
  <si>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</si>
  <si>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</si>
  <si>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</si>
  <si>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</si>
  <si>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3" type="noConversion"/>
  </si>
  <si>
    <t>시작번호</t>
    <phoneticPr fontId="3" type="noConversion"/>
  </si>
  <si>
    <t>끝번호</t>
    <phoneticPr fontId="3" type="noConversion"/>
  </si>
  <si>
    <t>최근 update</t>
    <phoneticPr fontId="3" type="noConversion"/>
  </si>
  <si>
    <t>마곡나루역치과</t>
    <phoneticPr fontId="3" type="noConversion"/>
  </si>
  <si>
    <t>　　　　　　　　　　ABLE KIDS</t>
    <phoneticPr fontId="3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</si>
  <si>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</si>
  <si>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</si>
  <si>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</si>
  <si>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</si>
  <si>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</si>
  <si>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</si>
  <si>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</si>
  <si>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</si>
  <si>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</si>
  <si>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</si>
  <si>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</si>
  <si>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</si>
  <si>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</si>
  <si>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</si>
  <si>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</si>
  <si>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</si>
  <si>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</si>
  <si>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</si>
  <si>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</si>
  <si>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</si>
  <si>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</si>
  <si>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</si>
  <si>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</si>
  <si>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</si>
  <si>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</si>
  <si>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</si>
  <si>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</si>
  <si>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</si>
  <si>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</si>
  <si>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</si>
  <si>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</si>
  <si>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</si>
  <si>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</si>
  <si>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</si>
  <si>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</si>
  <si>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</si>
  <si>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</si>
  <si>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</si>
  <si>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</si>
  <si>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</si>
  <si>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</si>
  <si>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</si>
  <si>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</si>
  <si>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</si>
  <si>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</si>
  <si>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</si>
  <si>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</si>
  <si>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</si>
  <si>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</si>
  <si>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</si>
  <si>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</si>
  <si>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</si>
  <si>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</si>
  <si>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</si>
  <si>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</si>
  <si>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</si>
  <si>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</si>
  <si>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</si>
  <si>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</si>
  <si>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</si>
  <si>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</si>
  <si>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</si>
  <si>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</si>
  <si>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</si>
  <si>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</si>
  <si>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</si>
  <si>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</si>
  <si>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</si>
  <si>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</si>
  <si>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</si>
  <si>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</si>
  <si>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</si>
  <si>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</si>
  <si>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</si>
  <si>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</si>
  <si>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</si>
  <si>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</si>
  <si>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</si>
  <si>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</si>
  <si>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</si>
  <si>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</si>
  <si>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</si>
  <si>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</si>
  <si>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</si>
  <si>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</si>
  <si>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</si>
  <si>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</si>
  <si>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</si>
  <si>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</si>
  <si>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</si>
  <si>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</si>
  <si>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</si>
  <si>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</si>
  <si>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</si>
  <si>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</si>
  <si>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</si>
  <si>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</si>
  <si>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</si>
  <si>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</si>
  <si>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</si>
  <si>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</si>
  <si>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</si>
  <si>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</si>
  <si>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</si>
  <si>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</si>
  <si>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</si>
  <si>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</si>
  <si>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</si>
  <si>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</si>
  <si>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</si>
  <si>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</si>
  <si>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</si>
  <si>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</si>
  <si>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</si>
  <si>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</si>
  <si>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</si>
  <si>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</si>
  <si>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</si>
  <si>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</si>
  <si>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</si>
  <si>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</si>
  <si>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</si>
  <si>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</si>
  <si>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</si>
  <si>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</si>
  <si>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</si>
  <si>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</si>
  <si>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</si>
  <si>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</si>
  <si>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</si>
  <si>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</si>
  <si>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</si>
  <si>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</si>
  <si>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</si>
  <si>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</si>
  <si>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</si>
  <si>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</si>
  <si>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</si>
  <si>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</si>
  <si>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</si>
  <si>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</si>
  <si>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</si>
  <si>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3" type="noConversion"/>
  </si>
  <si>
    <t>https://m.blog.naver.com/tt36912</t>
    <phoneticPr fontId="3" type="noConversion"/>
  </si>
  <si>
    <t>https://m.blog.naver.com/kcgkjy</t>
    <phoneticPr fontId="3" type="noConversion"/>
  </si>
  <si>
    <t>https://m.blog.naver.com/jaga666</t>
    <phoneticPr fontId="3" type="noConversion"/>
  </si>
  <si>
    <t>https://m.blog.naver.com/ds1pjr</t>
    <phoneticPr fontId="3" type="noConversion"/>
  </si>
  <si>
    <t>https://m.blog.naver.com/artcontinue</t>
    <phoneticPr fontId="3" type="noConversion"/>
  </si>
  <si>
    <t>https://m.blog.naver.com/acetreker</t>
    <phoneticPr fontId="3" type="noConversion"/>
  </si>
  <si>
    <t>https://m.blog.naver.com/jenny-1914</t>
    <phoneticPr fontId="3" type="noConversion"/>
  </si>
  <si>
    <t>https://m.blog.naver.com/byartkorea</t>
    <phoneticPr fontId="3" type="noConversion"/>
  </si>
  <si>
    <t>https://m.blog.naver.com/jhl1528</t>
    <phoneticPr fontId="3" type="noConversion"/>
  </si>
  <si>
    <t>https://m.blog.naver.com/chogun5268</t>
    <phoneticPr fontId="3" type="noConversion"/>
  </si>
  <si>
    <t>https://m.blog.naver.com/china_lab</t>
    <phoneticPr fontId="3" type="noConversion"/>
  </si>
  <si>
    <t>https://m.blog.naver.com/dhstyle79</t>
    <phoneticPr fontId="3" type="noConversion"/>
  </si>
  <si>
    <t>https://m.blog.naver.com/kokona1213</t>
    <phoneticPr fontId="3" type="noConversion"/>
  </si>
  <si>
    <t>https://m.blog.naver.com/passion8945</t>
    <phoneticPr fontId="3" type="noConversion"/>
  </si>
  <si>
    <t>https://m.blog.naver.com/09976</t>
    <phoneticPr fontId="3" type="noConversion"/>
  </si>
  <si>
    <t>https://m.blog.naver.com/youngjp520</t>
    <phoneticPr fontId="3" type="noConversion"/>
  </si>
  <si>
    <t>https://m.blog.naver.com/wook2bugi</t>
    <phoneticPr fontId="3" type="noConversion"/>
  </si>
  <si>
    <t>https://m.blog.naver.com/wlqrjr293</t>
    <phoneticPr fontId="3" type="noConversion"/>
  </si>
  <si>
    <t>https://m.blog.naver.com/bobo7sa</t>
    <phoneticPr fontId="3" type="noConversion"/>
  </si>
  <si>
    <t>https://m.blog.naver.com/sjinnnn38</t>
    <phoneticPr fontId="3" type="noConversion"/>
  </si>
  <si>
    <t>https://m.blog.naver.com/koazin</t>
    <phoneticPr fontId="3" type="noConversion"/>
  </si>
  <si>
    <t>https://m.blog.naver.com/sujung_324</t>
    <phoneticPr fontId="3" type="noConversion"/>
  </si>
  <si>
    <t>https://m.blog.naver.com/aroa0424</t>
    <phoneticPr fontId="3" type="noConversion"/>
  </si>
  <si>
    <t>https://m.blog.naver.com/ra_jiujitsu</t>
    <phoneticPr fontId="3" type="noConversion"/>
  </si>
  <si>
    <t>https://m.blog.naver.com/1107skdms</t>
    <phoneticPr fontId="3" type="noConversion"/>
  </si>
  <si>
    <t>https://m.blog.naver.com/o71425</t>
    <phoneticPr fontId="3" type="noConversion"/>
  </si>
  <si>
    <t>https://m.blog.naver.com/jude56kr</t>
    <phoneticPr fontId="3" type="noConversion"/>
  </si>
  <si>
    <t>https://m.blog.naver.com/jwalk315</t>
    <phoneticPr fontId="3" type="noConversion"/>
  </si>
  <si>
    <t>https://m.blog.naver.com/dshm__</t>
    <phoneticPr fontId="3" type="noConversion"/>
  </si>
  <si>
    <t>https://m.blog.naver.com/seoyul_lf</t>
    <phoneticPr fontId="3" type="noConversion"/>
  </si>
  <si>
    <t>https://m.blog.naver.com/vmfak90</t>
    <phoneticPr fontId="3" type="noConversion"/>
  </si>
  <si>
    <t>https://m.blog.naver.com/come4464</t>
    <phoneticPr fontId="3" type="noConversion"/>
  </si>
  <si>
    <t>https://m.blog.naver.com/brademel2</t>
    <phoneticPr fontId="3" type="noConversion"/>
  </si>
  <si>
    <t>https://m.blog.naver.com/kmade8</t>
    <phoneticPr fontId="3" type="noConversion"/>
  </si>
  <si>
    <t>https://m.blog.naver.com/ablepilates7</t>
    <phoneticPr fontId="3" type="noConversion"/>
  </si>
  <si>
    <t>https://m.blog.naver.com/shdmfo_o</t>
    <phoneticPr fontId="3" type="noConversion"/>
  </si>
  <si>
    <t>https://m.blog.naver.com/wayfater</t>
    <phoneticPr fontId="3" type="noConversion"/>
  </si>
  <si>
    <t>https://m.blog.naver.com/lightsout</t>
    <phoneticPr fontId="3" type="noConversion"/>
  </si>
  <si>
    <t>https://m.blog.naver.com/limku2000</t>
    <phoneticPr fontId="3" type="noConversion"/>
  </si>
  <si>
    <t>https://m.blog.naver.com/sook723</t>
    <phoneticPr fontId="3" type="noConversion"/>
  </si>
  <si>
    <t>https://m.blog.naver.com/kys77766</t>
    <phoneticPr fontId="3" type="noConversion"/>
  </si>
  <si>
    <t>https://m.blog.naver.com/house_28</t>
    <phoneticPr fontId="3" type="noConversion"/>
  </si>
  <si>
    <t>https://m.blog.naver.com/house-28</t>
    <phoneticPr fontId="3" type="noConversion"/>
  </si>
  <si>
    <t>https://m.blog.naver.com/rachel_choi5</t>
    <phoneticPr fontId="3" type="noConversion"/>
  </si>
  <si>
    <t>https://m.blog.naver.com/lemonadee17</t>
    <phoneticPr fontId="3" type="noConversion"/>
  </si>
  <si>
    <t>https://m.blog.naver.com/songme00</t>
    <phoneticPr fontId="3" type="noConversion"/>
  </si>
  <si>
    <t>https://m.blog.naver.com/supermilk1</t>
    <phoneticPr fontId="3" type="noConversion"/>
  </si>
  <si>
    <t>https://m.blog.naver.com/ground_time</t>
    <phoneticPr fontId="3" type="noConversion"/>
  </si>
  <si>
    <t>https://m.blog.naver.com/nara9440</t>
    <phoneticPr fontId="3" type="noConversion"/>
  </si>
  <si>
    <t>https://m.blog.naver.com/snflghdsnfl</t>
    <phoneticPr fontId="3" type="noConversion"/>
  </si>
  <si>
    <t>https://m.blog.naver.com/nusujjang</t>
    <phoneticPr fontId="3" type="noConversion"/>
  </si>
  <si>
    <t>https://m.blog.naver.com/cjh8180495</t>
    <phoneticPr fontId="3" type="noConversion"/>
  </si>
  <si>
    <t>https://m.blog.naver.com/eumeum1201</t>
    <phoneticPr fontId="3" type="noConversion"/>
  </si>
  <si>
    <t>https://m.blog.naver.com/jbsq1818</t>
    <phoneticPr fontId="3" type="noConversion"/>
  </si>
  <si>
    <t>https://m.blog.naver.com/mydog777</t>
    <phoneticPr fontId="3" type="noConversion"/>
  </si>
  <si>
    <t>https://m.blog.naver.com/cwc9160</t>
    <phoneticPr fontId="3" type="noConversion"/>
  </si>
  <si>
    <t>https://m.blog.naver.com/wnsgh9480</t>
    <phoneticPr fontId="3" type="noConversion"/>
  </si>
  <si>
    <t>https://m.blog.naver.com/gandhi2005</t>
    <phoneticPr fontId="3" type="noConversion"/>
  </si>
  <si>
    <t>https://m.blog.naver.com/sbg091</t>
    <phoneticPr fontId="3" type="noConversion"/>
  </si>
  <si>
    <t>https://m.blog.naver.com/hyun1127</t>
    <phoneticPr fontId="3" type="noConversion"/>
  </si>
  <si>
    <t>https://m.blog.naver.com/lunaaa_a</t>
    <phoneticPr fontId="3" type="noConversion"/>
  </si>
  <si>
    <t>https://m.blog.naver.com/99hyunuk</t>
    <phoneticPr fontId="3" type="noConversion"/>
  </si>
  <si>
    <t>https://m.blog.naver.com/bellnuri</t>
    <phoneticPr fontId="3" type="noConversion"/>
  </si>
  <si>
    <t>https://m.blog.naver.com/arum0825</t>
    <phoneticPr fontId="3" type="noConversion"/>
  </si>
  <si>
    <t>https://m.blog.naver.com/sojeong1224</t>
    <phoneticPr fontId="3" type="noConversion"/>
  </si>
  <si>
    <t>https://m.blog.naver.com/lballet-magok</t>
    <phoneticPr fontId="3" type="noConversion"/>
  </si>
  <si>
    <t>https://m.blog.naver.com/hms810621</t>
    <phoneticPr fontId="3" type="noConversion"/>
  </si>
  <si>
    <t>https://m.blog.naver.com/llh00777</t>
    <phoneticPr fontId="3" type="noConversion"/>
  </si>
  <si>
    <t>https://m.blog.naver.com/jaebora</t>
    <phoneticPr fontId="3" type="noConversion"/>
  </si>
  <si>
    <t>https://m.blog.naver.com/sdupk1</t>
    <phoneticPr fontId="3" type="noConversion"/>
  </si>
  <si>
    <t>https://m.blog.naver.com/ysimmall</t>
    <phoneticPr fontId="3" type="noConversion"/>
  </si>
  <si>
    <t>https://m.blog.naver.com/youngs9841</t>
    <phoneticPr fontId="3" type="noConversion"/>
  </si>
  <si>
    <t>https://m.blog.naver.com/mison0127</t>
    <phoneticPr fontId="3" type="noConversion"/>
  </si>
  <si>
    <t>https://m.blog.naver.com/sumlee0101</t>
    <phoneticPr fontId="3" type="noConversion"/>
  </si>
  <si>
    <t>https://m.blog.naver.com/loveleepark</t>
    <phoneticPr fontId="3" type="noConversion"/>
  </si>
  <si>
    <t>https://m.blog.naver.com/mintylena</t>
    <phoneticPr fontId="3" type="noConversion"/>
  </si>
  <si>
    <t>https://m.blog.naver.com/cyco0070</t>
    <phoneticPr fontId="3" type="noConversion"/>
  </si>
  <si>
    <t>https://m.blog.naver.com/yangsy0301</t>
    <phoneticPr fontId="3" type="noConversion"/>
  </si>
  <si>
    <t>https://m.blog.naver.com/bekk93</t>
    <phoneticPr fontId="3" type="noConversion"/>
  </si>
  <si>
    <t>https://m.blog.naver.com/0611_jung</t>
    <phoneticPr fontId="3" type="noConversion"/>
  </si>
  <si>
    <t>https://m.blog.naver.com/gusal2123</t>
    <phoneticPr fontId="3" type="noConversion"/>
  </si>
  <si>
    <t>https://m.blog.naver.com/armed49</t>
    <phoneticPr fontId="3" type="noConversion"/>
  </si>
  <si>
    <t>https://m.blog.naver.com/jiionn</t>
    <phoneticPr fontId="3" type="noConversion"/>
  </si>
  <si>
    <t>https://m.blog.naver.com/yakkikki</t>
    <phoneticPr fontId="3" type="noConversion"/>
  </si>
  <si>
    <t>https://m.blog.naver.com/ch03014</t>
    <phoneticPr fontId="3" type="noConversion"/>
  </si>
  <si>
    <t>https://m.blog.naver.com/lllramlll</t>
    <phoneticPr fontId="3" type="noConversion"/>
  </si>
  <si>
    <t>https://m.blog.naver.com/kkoma123456</t>
    <phoneticPr fontId="3" type="noConversion"/>
  </si>
  <si>
    <t>https://m.blog.naver.com/6113422112</t>
    <phoneticPr fontId="3" type="noConversion"/>
  </si>
  <si>
    <t>https://m.blog.naver.com/ribing_caer119</t>
    <phoneticPr fontId="3" type="noConversion"/>
  </si>
  <si>
    <t>https://m.blog.naver.com/ambrain</t>
    <phoneticPr fontId="3" type="noConversion"/>
  </si>
  <si>
    <t>https://m.blog.naver.com/thesharphousing</t>
    <phoneticPr fontId="3" type="noConversion"/>
  </si>
  <si>
    <t>n</t>
    <phoneticPr fontId="3" type="noConversion"/>
  </si>
  <si>
    <t>ID</t>
    <phoneticPr fontId="3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</si>
  <si>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</si>
  <si>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</si>
  <si>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</si>
  <si>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</si>
  <si>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</si>
  <si>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</si>
  <si>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</si>
  <si>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</si>
  <si>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</si>
  <si>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</si>
  <si>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</si>
  <si>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</si>
  <si>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</si>
  <si>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</si>
  <si>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</si>
  <si>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</si>
  <si>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</si>
  <si>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</si>
  <si>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</si>
  <si>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</si>
  <si>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</si>
  <si>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</si>
  <si>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</si>
  <si>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</si>
  <si>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</si>
  <si>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</si>
  <si>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</si>
  <si>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</si>
  <si>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</si>
  <si>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</si>
  <si>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</si>
  <si>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</si>
  <si>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</si>
  <si>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</si>
  <si>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</si>
  <si>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</si>
  <si>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</si>
  <si>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</si>
  <si>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</si>
  <si>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</si>
  <si>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</si>
  <si>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</si>
  <si>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</si>
  <si>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</si>
  <si>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</si>
  <si>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</si>
  <si>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</si>
  <si>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</si>
  <si>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</si>
  <si>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</si>
  <si>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</si>
  <si>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</si>
  <si>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</si>
  <si>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</si>
  <si>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</si>
  <si>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</si>
  <si>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</si>
  <si>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</si>
  <si>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</si>
  <si>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</si>
  <si>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</si>
  <si>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</si>
  <si>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</si>
  <si>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</si>
  <si>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</si>
  <si>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</si>
  <si>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</si>
  <si>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</si>
  <si>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</si>
  <si>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</si>
  <si>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</si>
  <si>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</si>
  <si>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</si>
  <si>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</si>
  <si>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</si>
  <si>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</si>
  <si>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</si>
  <si>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</si>
  <si>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</si>
  <si>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</si>
  <si>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</si>
  <si>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</si>
  <si>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</si>
  <si>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</si>
  <si>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</si>
  <si>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</si>
  <si>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</si>
  <si>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</si>
  <si>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</si>
  <si>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</si>
  <si>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</si>
  <si>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</si>
  <si>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</si>
  <si>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</si>
  <si>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</si>
  <si>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</si>
  <si>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</si>
  <si>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</si>
  <si>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</si>
  <si>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</si>
  <si>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</si>
  <si>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</si>
  <si>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</si>
  <si>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</si>
  <si>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</si>
  <si>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</si>
  <si>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</si>
  <si>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</si>
  <si>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</si>
  <si>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</si>
  <si>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</si>
  <si>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</si>
  <si>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</si>
  <si>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</si>
  <si>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</si>
  <si>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</si>
  <si>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</si>
  <si>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</si>
  <si>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</si>
  <si>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</si>
  <si>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</si>
  <si>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</si>
  <si>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</si>
  <si>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</si>
  <si>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</si>
  <si>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</si>
  <si>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</si>
  <si>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</si>
  <si>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</si>
  <si>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</si>
  <si>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</si>
  <si>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</si>
  <si>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</si>
  <si>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</si>
  <si>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</si>
  <si>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</si>
  <si>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</si>
  <si>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</si>
  <si>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</si>
  <si>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</si>
  <si>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</si>
  <si>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</si>
  <si>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</si>
  <si>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</si>
  <si>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</si>
  <si>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</si>
  <si>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</si>
  <si>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</si>
  <si>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</si>
  <si>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</si>
  <si>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</si>
  <si>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</si>
  <si>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</si>
  <si>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</si>
  <si>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</si>
  <si>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</si>
  <si>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</si>
  <si>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</si>
  <si>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</si>
  <si>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</si>
  <si>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</si>
  <si>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</si>
  <si>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</si>
  <si>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</si>
  <si>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</si>
  <si>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</si>
  <si>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</si>
  <si>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</si>
  <si>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</si>
  <si>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</si>
  <si>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</si>
  <si>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</si>
  <si>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</si>
  <si>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</si>
  <si>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</si>
  <si>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</si>
  <si>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</si>
  <si>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</si>
  <si>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</si>
  <si>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</si>
  <si>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</si>
  <si>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</si>
  <si>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</si>
  <si>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</si>
  <si>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</si>
  <si>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</si>
  <si>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</si>
  <si>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</si>
  <si>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</si>
  <si>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</si>
  <si>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</si>
  <si>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</si>
  <si>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</si>
  <si>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3" type="noConversion"/>
  </si>
  <si>
    <t>https://m.blog.naver.com/esys123</t>
    <phoneticPr fontId="3" type="noConversion"/>
  </si>
  <si>
    <t>https://m.blog.naver.com/cfagro</t>
    <phoneticPr fontId="3" type="noConversion"/>
  </si>
  <si>
    <t>https://m.blog.naver.com/bhy8094</t>
    <phoneticPr fontId="3" type="noConversion"/>
  </si>
  <si>
    <t>https://m.blog.naver.com/yoguroute1</t>
    <phoneticPr fontId="3" type="noConversion"/>
  </si>
  <si>
    <t>https://m.blog.naver.com/gnsqkfmzm</t>
    <phoneticPr fontId="3" type="noConversion"/>
  </si>
  <si>
    <t>https://m.blog.naver.com/chokyungkil</t>
    <phoneticPr fontId="3" type="noConversion"/>
  </si>
  <si>
    <t>https://m.blog.naver.com/lch7487</t>
    <phoneticPr fontId="3" type="noConversion"/>
  </si>
  <si>
    <t>https://m.blog.naver.com/lin6725</t>
    <phoneticPr fontId="3" type="noConversion"/>
  </si>
  <si>
    <t>https://m.blog.naver.com/bkl11111</t>
    <phoneticPr fontId="3" type="noConversion"/>
  </si>
  <si>
    <t>https://m.blog.naver.com/redchina2006</t>
    <phoneticPr fontId="3" type="noConversion"/>
  </si>
  <si>
    <t>https://m.blog.naver.com/daisukitokyo</t>
    <phoneticPr fontId="3" type="noConversion"/>
  </si>
  <si>
    <t>https://m.blog.naver.com/jedidiah69</t>
    <phoneticPr fontId="3" type="noConversion"/>
  </si>
  <si>
    <t>https://m.blog.naver.com/minnie25</t>
    <phoneticPr fontId="3" type="noConversion"/>
  </si>
  <si>
    <t>https://m.blog.naver.com/eunci87</t>
    <phoneticPr fontId="3" type="noConversion"/>
  </si>
  <si>
    <t>https://m.blog.naver.com/osemib</t>
    <phoneticPr fontId="3" type="noConversion"/>
  </si>
  <si>
    <t>https://m.blog.naver.com/happysloving</t>
    <phoneticPr fontId="3" type="noConversion"/>
  </si>
  <si>
    <t>https://m.blog.naver.com/qq4210146</t>
    <phoneticPr fontId="3" type="noConversion"/>
  </si>
  <si>
    <t>https://m.blog.naver.com/baegi052</t>
    <phoneticPr fontId="3" type="noConversion"/>
  </si>
  <si>
    <t>https://m.blog.naver.com/hotghlee33</t>
    <phoneticPr fontId="3" type="noConversion"/>
  </si>
  <si>
    <t>https://m.blog.naver.com/en5556</t>
    <phoneticPr fontId="3" type="noConversion"/>
  </si>
  <si>
    <t>https://m.blog.naver.com/ghghqkr14</t>
    <phoneticPr fontId="3" type="noConversion"/>
  </si>
  <si>
    <t>https://m.blog.naver.com/ekzmtnvj2</t>
    <phoneticPr fontId="3" type="noConversion"/>
  </si>
  <si>
    <t>https://m.blog.naver.com/eunhajisoo</t>
    <phoneticPr fontId="3" type="noConversion"/>
  </si>
  <si>
    <t>https://m.blog.naver.com/johnleee</t>
    <phoneticPr fontId="3" type="noConversion"/>
  </si>
  <si>
    <t>https://m.blog.naver.com/ssgreen2000</t>
    <phoneticPr fontId="3" type="noConversion"/>
  </si>
  <si>
    <t>https://m.blog.naver.com/evisu_korea</t>
    <phoneticPr fontId="3" type="noConversion"/>
  </si>
  <si>
    <t>https://m.blog.naver.com/mama_hug</t>
    <phoneticPr fontId="3" type="noConversion"/>
  </si>
  <si>
    <t>https://m.blog.naver.com/tjwjddn100412</t>
    <phoneticPr fontId="3" type="noConversion"/>
  </si>
  <si>
    <t>https://m.blog.naver.com/joye3433ji</t>
    <phoneticPr fontId="3" type="noConversion"/>
  </si>
  <si>
    <t>https://m.blog.naver.com/leopold5122</t>
    <phoneticPr fontId="3" type="noConversion"/>
  </si>
  <si>
    <t>https://m.blog.naver.com/arabada87</t>
    <phoneticPr fontId="3" type="noConversion"/>
  </si>
  <si>
    <t>https://m.blog.naver.com/mercy_eje</t>
    <phoneticPr fontId="3" type="noConversion"/>
  </si>
  <si>
    <t>https://m.blog.naver.com/wawwaw9</t>
    <phoneticPr fontId="3" type="noConversion"/>
  </si>
  <si>
    <t>https://m.blog.naver.com/redoutt1000</t>
    <phoneticPr fontId="3" type="noConversion"/>
  </si>
  <si>
    <t>https://m.blog.naver.com/rhdygksk</t>
    <phoneticPr fontId="3" type="noConversion"/>
  </si>
  <si>
    <t>https://m.blog.naver.com/hyoyoung2001</t>
    <phoneticPr fontId="3" type="noConversion"/>
  </si>
  <si>
    <t>https://m.blog.naver.com/s16700</t>
    <phoneticPr fontId="3" type="noConversion"/>
  </si>
  <si>
    <t>https://m.blog.naver.com/wgh8162</t>
    <phoneticPr fontId="3" type="noConversion"/>
  </si>
  <si>
    <t>https://m.blog.naver.com/mary_zzine</t>
    <phoneticPr fontId="3" type="noConversion"/>
  </si>
  <si>
    <t>https://m.blog.naver.com/ssjulnun</t>
    <phoneticPr fontId="3" type="noConversion"/>
  </si>
  <si>
    <t>https://m.blog.naver.com/psk2109</t>
    <phoneticPr fontId="3" type="noConversion"/>
  </si>
  <si>
    <t>https://m.blog.naver.com/skm6707</t>
    <phoneticPr fontId="3" type="noConversion"/>
  </si>
  <si>
    <t>https://m.blog.naver.com/bjh3829</t>
    <phoneticPr fontId="3" type="noConversion"/>
  </si>
  <si>
    <t>https://m.blog.naver.com/chlxo3568</t>
    <phoneticPr fontId="3" type="noConversion"/>
  </si>
  <si>
    <t>https://m.blog.naver.com/mpburberry</t>
    <phoneticPr fontId="3" type="noConversion"/>
  </si>
  <si>
    <t>https://m.blog.naver.com/ryu9757</t>
    <phoneticPr fontId="3" type="noConversion"/>
  </si>
  <si>
    <t>https://m.blog.naver.com/redant_</t>
    <phoneticPr fontId="3" type="noConversion"/>
  </si>
  <si>
    <t>https://m.blog.naver.com/akalah</t>
    <phoneticPr fontId="3" type="noConversion"/>
  </si>
  <si>
    <t>https://m.blog.naver.com/kirinkong</t>
    <phoneticPr fontId="3" type="noConversion"/>
  </si>
  <si>
    <t>https://m.blog.naver.com/darigile</t>
    <phoneticPr fontId="3" type="noConversion"/>
  </si>
  <si>
    <t>https://m.blog.naver.com/suyeon0_0---</t>
    <phoneticPr fontId="3" type="noConversion"/>
  </si>
  <si>
    <t>https://m.blog.naver.com/ziyomi</t>
    <phoneticPr fontId="3" type="noConversion"/>
  </si>
  <si>
    <t>https://m.blog.naver.com/vocation10547</t>
    <phoneticPr fontId="3" type="noConversion"/>
  </si>
  <si>
    <t>https://m.blog.naver.com/sui6140</t>
    <phoneticPr fontId="3" type="noConversion"/>
  </si>
  <si>
    <t>https://m.blog.naver.com/snowrun</t>
    <phoneticPr fontId="3" type="noConversion"/>
  </si>
  <si>
    <t>https://m.blog.naver.com/1134sin</t>
    <phoneticPr fontId="3" type="noConversion"/>
  </si>
  <si>
    <t>https://m.blog.naver.com/juhyuni1225</t>
    <phoneticPr fontId="3" type="noConversion"/>
  </si>
  <si>
    <t>https://m.blog.naver.com/sizblog7</t>
    <phoneticPr fontId="3" type="noConversion"/>
  </si>
  <si>
    <t>https://m.blog.naver.com/sizblog4</t>
    <phoneticPr fontId="3" type="noConversion"/>
  </si>
  <si>
    <t>https://m.blog.naver.com/suneue7</t>
    <phoneticPr fontId="3" type="noConversion"/>
  </si>
  <si>
    <t>https://m.blog.naver.com/soy4369</t>
    <phoneticPr fontId="3" type="noConversion"/>
  </si>
  <si>
    <t>https://m.blog.naver.com/bonchiclinic</t>
    <phoneticPr fontId="3" type="noConversion"/>
  </si>
  <si>
    <t>https://m.blog.naver.com/dntlo</t>
    <phoneticPr fontId="3" type="noConversion"/>
  </si>
  <si>
    <t>https://m.blog.naver.com/ys1696</t>
    <phoneticPr fontId="3" type="noConversion"/>
  </si>
  <si>
    <t>https://m.blog.naver.com/ehcl0610</t>
    <phoneticPr fontId="3" type="noConversion"/>
  </si>
  <si>
    <t>https://m.blog.naver.com/hys07199</t>
    <phoneticPr fontId="3" type="noConversion"/>
  </si>
  <si>
    <t>https://m.blog.naver.com/shine4436</t>
    <phoneticPr fontId="3" type="noConversion"/>
  </si>
  <si>
    <t>https://m.blog.naver.com/ghk913</t>
    <phoneticPr fontId="3" type="noConversion"/>
  </si>
  <si>
    <t>https://m.blog.naver.com/sin961027</t>
    <phoneticPr fontId="3" type="noConversion"/>
  </si>
  <si>
    <t>https://m.blog.naver.com/carpediem1120</t>
    <phoneticPr fontId="3" type="noConversion"/>
  </si>
  <si>
    <t>https://m.blog.naver.com/grima1120</t>
    <phoneticPr fontId="3" type="noConversion"/>
  </si>
  <si>
    <t>https://m.blog.naver.com/manggae_211</t>
    <phoneticPr fontId="3" type="noConversion"/>
  </si>
  <si>
    <t>https://m.blog.naver.com/dbtodms</t>
    <phoneticPr fontId="3" type="noConversion"/>
  </si>
  <si>
    <t>https://m.blog.naver.com/sagdoog</t>
    <phoneticPr fontId="3" type="noConversion"/>
  </si>
  <si>
    <t>https://m.blog.naver.com/somune</t>
    <phoneticPr fontId="3" type="noConversion"/>
  </si>
  <si>
    <t>https://m.blog.naver.com/3128867</t>
    <phoneticPr fontId="3" type="noConversion"/>
  </si>
  <si>
    <t>https://m.blog.naver.com/hoya3838</t>
    <phoneticPr fontId="3" type="noConversion"/>
  </si>
  <si>
    <t>https://m.blog.naver.com/dmsud25</t>
    <phoneticPr fontId="3" type="noConversion"/>
  </si>
  <si>
    <t>https://m.blog.naver.com/aj10003</t>
    <phoneticPr fontId="3" type="noConversion"/>
  </si>
  <si>
    <t>https://m.blog.naver.com/ssydacom</t>
    <phoneticPr fontId="3" type="noConversion"/>
  </si>
  <si>
    <t>https://m.blog.naver.com/zlem1412</t>
    <phoneticPr fontId="3" type="noConversion"/>
  </si>
  <si>
    <t>https://m.blog.naver.com/liheather</t>
    <phoneticPr fontId="3" type="noConversion"/>
  </si>
  <si>
    <t>https://m.blog.naver.com/fgmn7908</t>
    <phoneticPr fontId="3" type="noConversion"/>
  </si>
  <si>
    <t>https://m.blog.naver.com/whlalswhl</t>
    <phoneticPr fontId="3" type="noConversion"/>
  </si>
  <si>
    <t>https://m.blog.naver.com/leecb0515</t>
    <phoneticPr fontId="3" type="noConversion"/>
  </si>
  <si>
    <t>https://m.blog.naver.com/ydmdaia6189_1</t>
    <phoneticPr fontId="3" type="noConversion"/>
  </si>
  <si>
    <t>https://m.blog.naver.com/bluepine312</t>
    <phoneticPr fontId="3" type="noConversion"/>
  </si>
  <si>
    <t>https://m.blog.naver.com/lactivists</t>
    <phoneticPr fontId="3" type="noConversion"/>
  </si>
  <si>
    <t>https://m.blog.naver.com/tobevalue</t>
    <phoneticPr fontId="3" type="noConversion"/>
  </si>
  <si>
    <t>https://m.blog.naver.com/mp82300</t>
    <phoneticPr fontId="3" type="noConversion"/>
  </si>
  <si>
    <t>https://m.blog.naver.com/limhuijoo</t>
    <phoneticPr fontId="3" type="noConversion"/>
  </si>
  <si>
    <t>https://m.blog.naver.com/3655mijin</t>
    <phoneticPr fontId="3" type="noConversion"/>
  </si>
  <si>
    <t>https://m.blog.naver.com/jaho0431</t>
    <phoneticPr fontId="3" type="noConversion"/>
  </si>
  <si>
    <t>https://m.blog.naver.com/super5820</t>
    <phoneticPr fontId="3" type="noConversion"/>
  </si>
  <si>
    <t>https://m.blog.naver.com/wanykim222</t>
    <phoneticPr fontId="3" type="noConversion"/>
  </si>
  <si>
    <t>https://m.blog.naver.com/dawnnavy</t>
    <phoneticPr fontId="3" type="noConversion"/>
  </si>
  <si>
    <t>https://m.blog.naver.com/top0216</t>
    <phoneticPr fontId="3" type="noConversion"/>
  </si>
  <si>
    <t>https://m.blog.naver.com/encore_camp</t>
    <phoneticPr fontId="3" type="noConversion"/>
  </si>
  <si>
    <t>https://m.blog.naver.com/kms121206</t>
    <phoneticPr fontId="3" type="noConversion"/>
  </si>
  <si>
    <t>https://m.blog.naver.com/sksmswoqjf</t>
    <phoneticPr fontId="3" type="noConversion"/>
  </si>
  <si>
    <t>https://m.blog.naver.com/kmj121206</t>
    <phoneticPr fontId="3" type="noConversion"/>
  </si>
  <si>
    <t>https://m.blog.naver.com/doordoor04</t>
    <phoneticPr fontId="3" type="noConversion"/>
  </si>
  <si>
    <t>https://m.blog.naver.com/k58517</t>
    <phoneticPr fontId="3" type="noConversion"/>
  </si>
  <si>
    <t>https://m.blog.naver.com/memoriosus</t>
    <phoneticPr fontId="3" type="noConversion"/>
  </si>
  <si>
    <t>https://m.blog.naver.com/aini_sy</t>
    <phoneticPr fontId="3" type="noConversion"/>
  </si>
  <si>
    <t>https://m.blog.naver.com/sehyunfa2</t>
    <phoneticPr fontId="3" type="noConversion"/>
  </si>
  <si>
    <t>https://m.blog.naver.com/bbangna5554</t>
    <phoneticPr fontId="3" type="noConversion"/>
  </si>
  <si>
    <t>https://m.blog.naver.com/songhee_1004</t>
    <phoneticPr fontId="3" type="noConversion"/>
  </si>
  <si>
    <t>https://m.blog.naver.com/winwin0421</t>
    <phoneticPr fontId="3" type="noConversion"/>
  </si>
  <si>
    <t>https://m.blog.naver.com/sjuhee0919</t>
    <phoneticPr fontId="3" type="noConversion"/>
  </si>
  <si>
    <t>https://m.blog.naver.com/mj900205</t>
    <phoneticPr fontId="3" type="noConversion"/>
  </si>
  <si>
    <t>https://m.blog.naver.com/stosto1</t>
    <phoneticPr fontId="3" type="noConversion"/>
  </si>
  <si>
    <t>https://m.blog.naver.com/neco_i</t>
    <phoneticPr fontId="3" type="noConversion"/>
  </si>
  <si>
    <t>https://m.blog.naver.com/sundayseptember</t>
    <phoneticPr fontId="3" type="noConversion"/>
  </si>
  <si>
    <t>https://m.blog.naver.com/kass110</t>
    <phoneticPr fontId="3" type="noConversion"/>
  </si>
  <si>
    <t>https://m.blog.naver.com/lenny645</t>
    <phoneticPr fontId="3" type="noConversion"/>
  </si>
  <si>
    <t>https://m.blog.naver.com/phs260</t>
    <phoneticPr fontId="3" type="noConversion"/>
  </si>
  <si>
    <t>https://m.blog.naver.com/sm97333</t>
    <phoneticPr fontId="3" type="noConversion"/>
  </si>
  <si>
    <t>https://m.blog.naver.com/pwfso</t>
    <phoneticPr fontId="3" type="noConversion"/>
  </si>
  <si>
    <t>https://m.blog.naver.com/sandara0414</t>
    <phoneticPr fontId="3" type="noConversion"/>
  </si>
  <si>
    <t>https://m.blog.naver.com/dididlwlsghk</t>
    <phoneticPr fontId="3" type="noConversion"/>
  </si>
  <si>
    <t>https://m.blog.naver.com/andrea104</t>
    <phoneticPr fontId="3" type="noConversion"/>
  </si>
  <si>
    <t>https://m.blog.naver.com/sunjaejungsa</t>
    <phoneticPr fontId="3" type="noConversion"/>
  </si>
  <si>
    <t>https://m.blog.naver.com/ehdrud0188</t>
    <phoneticPr fontId="3" type="noConversion"/>
  </si>
  <si>
    <t>https://m.blog.naver.com/eunjuzzang2</t>
    <phoneticPr fontId="3" type="noConversion"/>
  </si>
  <si>
    <t>https://m.blog.naver.com/uu_109</t>
    <phoneticPr fontId="3" type="noConversion"/>
  </si>
  <si>
    <t>https://m.blog.naver.com/sm6553</t>
    <phoneticPr fontId="3" type="noConversion"/>
  </si>
  <si>
    <t>https://m.blog.naver.com/rtwq12</t>
    <phoneticPr fontId="3" type="noConversion"/>
  </si>
  <si>
    <t>https://m.blog.naver.com/svandshlove</t>
    <phoneticPr fontId="3" type="noConversion"/>
  </si>
  <si>
    <t>https://m.blog.naver.com/dyoo6</t>
    <phoneticPr fontId="3" type="noConversion"/>
  </si>
  <si>
    <t>https://m.blog.naver.com/wldmswjd81</t>
    <phoneticPr fontId="3" type="noConversion"/>
  </si>
  <si>
    <t>https://m.blog.naver.com/gkrtodsla15</t>
    <phoneticPr fontId="3" type="noConversion"/>
  </si>
  <si>
    <t>https://m.blog.naver.com/master-blog</t>
    <phoneticPr fontId="3" type="noConversion"/>
  </si>
  <si>
    <t>https://m.blog.naver.com/ppsjhahe12</t>
    <phoneticPr fontId="3" type="noConversion"/>
  </si>
  <si>
    <t>https://m.blog.naver.com/godandj12</t>
    <phoneticPr fontId="3" type="noConversion"/>
  </si>
  <si>
    <t>https://m.blog.naver.com/jaehee3005</t>
    <phoneticPr fontId="3" type="noConversion"/>
  </si>
  <si>
    <t>https://m.blog.naver.com/no1bodyclass</t>
    <phoneticPr fontId="3" type="noConversion"/>
  </si>
  <si>
    <t>https://m.blog.naver.com/penguin2929</t>
    <phoneticPr fontId="3" type="noConversion"/>
  </si>
  <si>
    <t>https://m.blog.naver.com/hope2017--</t>
    <phoneticPr fontId="3" type="noConversion"/>
  </si>
  <si>
    <t>https://m.blog.naver.com/rkdxodls12</t>
    <phoneticPr fontId="3" type="noConversion"/>
  </si>
  <si>
    <t>https://m.blog.naver.com/dodolee92</t>
    <phoneticPr fontId="3" type="noConversion"/>
  </si>
  <si>
    <t>https://m.blog.naver.com/sooim_bae</t>
    <phoneticPr fontId="3" type="noConversion"/>
  </si>
  <si>
    <t>https://m.blog.naver.com/bi00217</t>
    <phoneticPr fontId="3" type="noConversion"/>
  </si>
  <si>
    <t>https://m.blog.naver.com/lar0722</t>
    <phoneticPr fontId="3" type="noConversion"/>
  </si>
  <si>
    <t>https://m.blog.naver.com/th80225</t>
    <phoneticPr fontId="3" type="noConversion"/>
  </si>
  <si>
    <t>https://m.blog.naver.com/white_s2eol</t>
    <phoneticPr fontId="3" type="noConversion"/>
  </si>
  <si>
    <t>https://m.blog.naver.com/liebe-piano</t>
    <phoneticPr fontId="3" type="noConversion"/>
  </si>
  <si>
    <t>https://m.blog.naver.com/moonmuzic</t>
    <phoneticPr fontId="3" type="noConversion"/>
  </si>
  <si>
    <t>https://m.blog.naver.com/clangpiano</t>
    <phoneticPr fontId="3" type="noConversion"/>
  </si>
  <si>
    <t>https://m.blog.naver.com/baramtaejun</t>
    <phoneticPr fontId="3" type="noConversion"/>
  </si>
  <si>
    <t>https://m.blog.naver.com/mk47pro</t>
    <phoneticPr fontId="3" type="noConversion"/>
  </si>
  <si>
    <t>https://m.blog.naver.com/munghee37</t>
    <phoneticPr fontId="3" type="noConversion"/>
  </si>
  <si>
    <t>https://m.blog.naver.com/eoensk</t>
    <phoneticPr fontId="3" type="noConversion"/>
  </si>
  <si>
    <t>https://m.blog.naver.com/seradokkaebi</t>
    <phoneticPr fontId="3" type="noConversion"/>
  </si>
  <si>
    <t>https://m.blog.naver.com/prideofnv</t>
    <phoneticPr fontId="3" type="noConversion"/>
  </si>
  <si>
    <t>https://m.blog.naver.com/lovevim33</t>
    <phoneticPr fontId="3" type="noConversion"/>
  </si>
  <si>
    <t>https://m.blog.naver.com/goldenhole_</t>
    <phoneticPr fontId="3" type="noConversion"/>
  </si>
  <si>
    <t>https://m.blog.naver.com/moonsuk219</t>
    <phoneticPr fontId="3" type="noConversion"/>
  </si>
  <si>
    <t>https://m.blog.naver.com/msjeong5</t>
    <phoneticPr fontId="3" type="noConversion"/>
  </si>
  <si>
    <t>https://m.blog.naver.com/whdrjf1541</t>
    <phoneticPr fontId="3" type="noConversion"/>
  </si>
  <si>
    <t>https://m.blog.naver.com/171223km</t>
    <phoneticPr fontId="3" type="noConversion"/>
  </si>
  <si>
    <t>https://m.blog.naver.com/sielle83</t>
    <phoneticPr fontId="3" type="noConversion"/>
  </si>
  <si>
    <t>https://m.blog.naver.com/csh12881</t>
    <phoneticPr fontId="3" type="noConversion"/>
  </si>
  <si>
    <t>https://m.blog.naver.com/jolie0905</t>
    <phoneticPr fontId="3" type="noConversion"/>
  </si>
  <si>
    <t>https://m.blog.naver.com/theperrier</t>
    <phoneticPr fontId="3" type="noConversion"/>
  </si>
  <si>
    <t>https://m.blog.naver.com/mjsurf2015</t>
    <phoneticPr fontId="3" type="noConversion"/>
  </si>
  <si>
    <t>https://m.blog.naver.com/injib91</t>
    <phoneticPr fontId="3" type="noConversion"/>
  </si>
  <si>
    <t>https://m.blog.naver.com/wg0108</t>
    <phoneticPr fontId="3" type="noConversion"/>
  </si>
  <si>
    <t>https://m.blog.naver.com/balletvillagemagok</t>
    <phoneticPr fontId="3" type="noConversion"/>
  </si>
  <si>
    <t>https://m.blog.naver.com/lindtravel</t>
    <phoneticPr fontId="3" type="noConversion"/>
  </si>
  <si>
    <t>https://m.blog.naver.com/my0381</t>
    <phoneticPr fontId="3" type="noConversion"/>
  </si>
  <si>
    <t>https://m.blog.naver.com/minimum_0</t>
    <phoneticPr fontId="3" type="noConversion"/>
  </si>
  <si>
    <t>https://m.blog.naver.com/julieans</t>
    <phoneticPr fontId="3" type="noConversion"/>
  </si>
  <si>
    <t>https://m.blog.naver.com/octo0225mj</t>
    <phoneticPr fontId="3" type="noConversion"/>
  </si>
  <si>
    <t>https://m.blog.naver.com/simferriss</t>
    <phoneticPr fontId="3" type="noConversion"/>
  </si>
  <si>
    <t>https://m.blog.naver.com/dongjunminji</t>
    <phoneticPr fontId="3" type="noConversion"/>
  </si>
  <si>
    <t>https://m.blog.naver.com/745357uniai</t>
    <phoneticPr fontId="3" type="noConversion"/>
  </si>
  <si>
    <t>https://m.blog.naver.com/lg209</t>
    <phoneticPr fontId="3" type="noConversion"/>
  </si>
  <si>
    <t>https://m.blog.naver.com/mklove1111</t>
    <phoneticPr fontId="3" type="noConversion"/>
  </si>
  <si>
    <t>https://m.blog.naver.com/vtg89</t>
    <phoneticPr fontId="3" type="noConversion"/>
  </si>
  <si>
    <t>https://m.blog.naver.com/ske1031</t>
    <phoneticPr fontId="3" type="noConversion"/>
  </si>
  <si>
    <t>https://m.blog.naver.com/nyatajr</t>
    <phoneticPr fontId="3" type="noConversion"/>
  </si>
  <si>
    <t>https://m.blog.naver.com/bjpei</t>
    <phoneticPr fontId="3" type="noConversion"/>
  </si>
  <si>
    <t>https://m.blog.naver.com/v_jihey_v</t>
    <phoneticPr fontId="3" type="noConversion"/>
  </si>
  <si>
    <t>https://m.blog.naver.com/dah-sto</t>
    <phoneticPr fontId="3" type="noConversion"/>
  </si>
  <si>
    <t>https://m.blog.naver.com/zuc7876</t>
    <phoneticPr fontId="3" type="noConversion"/>
  </si>
  <si>
    <t>https://m.blog.naver.com/spsp00998</t>
    <phoneticPr fontId="3" type="noConversion"/>
  </si>
  <si>
    <t>https://m.blog.naver.com/dmdeod610</t>
    <phoneticPr fontId="3" type="noConversion"/>
  </si>
  <si>
    <t>https://m.blog.naver.com/poonee21</t>
    <phoneticPr fontId="3" type="noConversion"/>
  </si>
  <si>
    <t>https://m.blog.naver.com/makemoney-</t>
    <phoneticPr fontId="3" type="noConversion"/>
  </si>
  <si>
    <t>이웃추가날짜</t>
    <phoneticPr fontId="3" type="noConversion"/>
  </si>
  <si>
    <t>공급</t>
    <phoneticPr fontId="3" type="noConversion"/>
  </si>
  <si>
    <t>수납</t>
    <phoneticPr fontId="3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</si>
  <si>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1</t>
    </r>
    <phoneticPr fontId="3" type="noConversion"/>
  </si>
  <si>
    <r>
      <rPr>
        <sz val="11"/>
        <color theme="1"/>
        <rFont val="돋움"/>
        <family val="3"/>
        <charset val="129"/>
      </rPr>
      <t>중복제거방지</t>
    </r>
    <r>
      <rPr>
        <sz val="11"/>
        <color theme="1"/>
        <rFont val="Russian Garamond"/>
        <family val="2"/>
        <charset val="129"/>
      </rPr>
      <t>2</t>
    </r>
    <phoneticPr fontId="3" type="noConversion"/>
  </si>
  <si>
    <r>
      <rPr>
        <u/>
        <sz val="11"/>
        <color theme="10"/>
        <rFont val="돋움"/>
        <family val="3"/>
        <charset val="129"/>
      </rPr>
      <t>중복제거방지</t>
    </r>
    <r>
      <rPr>
        <u/>
        <sz val="11"/>
        <color theme="10"/>
        <rFont val="Russian Garamond"/>
        <family val="3"/>
        <charset val="129"/>
      </rPr>
      <t>3</t>
    </r>
    <phoneticPr fontId="3" type="noConversion"/>
  </si>
  <si>
    <r>
      <rPr>
        <u/>
        <sz val="11"/>
        <color theme="0"/>
        <rFont val="돋움"/>
        <family val="3"/>
        <charset val="129"/>
      </rPr>
      <t>중복제거방지</t>
    </r>
    <r>
      <rPr>
        <u/>
        <sz val="11"/>
        <color theme="0"/>
        <rFont val="Russian Garamond"/>
        <family val="3"/>
        <charset val="129"/>
      </rPr>
      <t>4</t>
    </r>
    <phoneticPr fontId="3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</si>
  <si>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</si>
  <si>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</si>
  <si>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</si>
  <si>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</si>
  <si>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</si>
  <si>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</si>
  <si>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</si>
  <si>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</si>
  <si>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</si>
  <si>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</si>
  <si>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</si>
  <si>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</si>
  <si>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</si>
  <si>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</si>
  <si>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</si>
  <si>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</si>
  <si>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</si>
  <si>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</si>
  <si>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</si>
  <si>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</si>
  <si>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</si>
  <si>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</si>
  <si>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</si>
  <si>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</si>
  <si>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3" type="noConversion"/>
  </si>
  <si>
    <t>https://m.blog.naver.com/dhdiwn</t>
    <phoneticPr fontId="3" type="noConversion"/>
  </si>
  <si>
    <t>https://m.blog.naver.com/chjs6639</t>
    <phoneticPr fontId="3" type="noConversion"/>
  </si>
  <si>
    <t>https://m.blog.naver.com/1stsanjae</t>
    <phoneticPr fontId="3" type="noConversion"/>
  </si>
  <si>
    <t>https://m.blog.naver.com/anahanaro</t>
    <phoneticPr fontId="3" type="noConversion"/>
  </si>
  <si>
    <t>https://m.blog.naver.com/hyechon49</t>
    <phoneticPr fontId="3" type="noConversion"/>
  </si>
  <si>
    <t>https://m.blog.naver.com/misunglove2</t>
    <phoneticPr fontId="3" type="noConversion"/>
  </si>
  <si>
    <t>https://m.blog.naver.com/sunbeeno1</t>
    <phoneticPr fontId="3" type="noConversion"/>
  </si>
  <si>
    <t>https://m.blog.naver.com/skej12</t>
    <phoneticPr fontId="3" type="noConversion"/>
  </si>
  <si>
    <t>https://m.blog.naver.com/lsc8383</t>
    <phoneticPr fontId="3" type="noConversion"/>
  </si>
  <si>
    <t>https://m.blog.naver.com/gamsungbd3</t>
    <phoneticPr fontId="3" type="noConversion"/>
  </si>
  <si>
    <t>https://m.blog.naver.com/syber099</t>
    <phoneticPr fontId="3" type="noConversion"/>
  </si>
  <si>
    <t>https://m.blog.naver.com/laon_happy7</t>
    <phoneticPr fontId="3" type="noConversion"/>
  </si>
  <si>
    <t>https://m.blog.naver.com/mykim3709</t>
    <phoneticPr fontId="3" type="noConversion"/>
  </si>
  <si>
    <t>https://m.blog.naver.com/ryanzenglish</t>
    <phoneticPr fontId="3" type="noConversion"/>
  </si>
  <si>
    <t>https://m.blog.naver.com/yoous2923</t>
    <phoneticPr fontId="3" type="noConversion"/>
  </si>
  <si>
    <t>https://m.blog.naver.com/bmw2692</t>
    <phoneticPr fontId="3" type="noConversion"/>
  </si>
  <si>
    <t>https://m.blog.naver.com/theablekids</t>
    <phoneticPr fontId="3" type="noConversion"/>
  </si>
  <si>
    <t>https://m.blog.naver.com/vjrmtla</t>
    <phoneticPr fontId="3" type="noConversion"/>
  </si>
  <si>
    <t>https://m.blog.naver.com/minjoon3026</t>
    <phoneticPr fontId="3" type="noConversion"/>
  </si>
  <si>
    <t>https://m.blog.naver.com/wani346</t>
    <phoneticPr fontId="3" type="noConversion"/>
  </si>
  <si>
    <t>https://m.blog.naver.com/ill2687</t>
    <phoneticPr fontId="3" type="noConversion"/>
  </si>
  <si>
    <t>https://m.blog.naver.com/1004_kjh</t>
    <phoneticPr fontId="3" type="noConversion"/>
  </si>
  <si>
    <t>https://m.blog.naver.com/twodale100</t>
    <phoneticPr fontId="3" type="noConversion"/>
  </si>
  <si>
    <t>https://m.blog.naver.com/skillman21</t>
    <phoneticPr fontId="3" type="noConversion"/>
  </si>
  <si>
    <t>https://m.blog.naver.com/linaluna</t>
    <phoneticPr fontId="3" type="noConversion"/>
  </si>
  <si>
    <t>https://m.blog.naver.com/wlgkr123</t>
    <phoneticPr fontId="3" type="noConversion"/>
  </si>
  <si>
    <t>https://m.blog.naver.com/ppch9708</t>
    <phoneticPr fontId="3" type="noConversion"/>
  </si>
  <si>
    <t>https://m.blog.naver.com/pipidi1983</t>
    <phoneticPr fontId="3" type="noConversion"/>
  </si>
  <si>
    <t>https://m.blog.naver.com/chldbwl13</t>
    <phoneticPr fontId="3" type="noConversion"/>
  </si>
  <si>
    <t>https://m.blog.naver.com/miin2777</t>
    <phoneticPr fontId="3" type="noConversion"/>
  </si>
  <si>
    <t>https://m.blog.naver.com/jetamazinga</t>
    <phoneticPr fontId="3" type="noConversion"/>
  </si>
  <si>
    <t>https://m.blog.naver.com/majesty0117</t>
    <phoneticPr fontId="3" type="noConversion"/>
  </si>
  <si>
    <t>https://m.blog.naver.com/lcg8824</t>
    <phoneticPr fontId="3" type="noConversion"/>
  </si>
  <si>
    <t>https://m.blog.naver.com/ds8018</t>
    <phoneticPr fontId="3" type="noConversion"/>
  </si>
  <si>
    <t>https://m.blog.naver.com/appltr</t>
    <phoneticPr fontId="3" type="noConversion"/>
  </si>
  <si>
    <t>https://m.blog.naver.com/yone_fitness</t>
    <phoneticPr fontId="3" type="noConversion"/>
  </si>
  <si>
    <t>https://m.blog.naver.com/minflow7</t>
    <phoneticPr fontId="3" type="noConversion"/>
  </si>
  <si>
    <t>https://m.blog.naver.com/yesnrz5</t>
    <phoneticPr fontId="3" type="noConversion"/>
  </si>
  <si>
    <t>https://m.blog.naver.com/js35ru</t>
    <phoneticPr fontId="3" type="noConversion"/>
  </si>
  <si>
    <t>https://m.blog.naver.com/openland9</t>
    <phoneticPr fontId="3" type="noConversion"/>
  </si>
  <si>
    <t>https://m.blog.naver.com/avviogarden</t>
    <phoneticPr fontId="3" type="noConversion"/>
  </si>
  <si>
    <t>https://m.blog.naver.com/cinnabar0</t>
    <phoneticPr fontId="3" type="noConversion"/>
  </si>
  <si>
    <t>https://m.blog.naver.com/az10600</t>
    <phoneticPr fontId="3" type="noConversion"/>
  </si>
  <si>
    <t>https://m.blog.naver.com/slonia</t>
    <phoneticPr fontId="3" type="noConversion"/>
  </si>
  <si>
    <t>https://m.blog.naver.com/woosunnemo</t>
    <phoneticPr fontId="3" type="noConversion"/>
  </si>
  <si>
    <t>https://m.blog.naver.com/shia1224</t>
    <phoneticPr fontId="3" type="noConversion"/>
  </si>
  <si>
    <t>https://m.blog.naver.com/jspch61</t>
    <phoneticPr fontId="3" type="noConversion"/>
  </si>
  <si>
    <t>https://m.blog.naver.com/yym5164</t>
    <phoneticPr fontId="3" type="noConversion"/>
  </si>
  <si>
    <t>https://m.blog.naver.com/reo1110</t>
    <phoneticPr fontId="3" type="noConversion"/>
  </si>
  <si>
    <t>https://m.blog.naver.com/sulifeel</t>
    <phoneticPr fontId="3" type="noConversion"/>
  </si>
  <si>
    <t>https://m.blog.naver.com/aroyan</t>
    <phoneticPr fontId="3" type="noConversion"/>
  </si>
  <si>
    <t>https://m.blog.naver.com/hyowon9596</t>
    <phoneticPr fontId="3" type="noConversion"/>
  </si>
  <si>
    <t>https://m.blog.naver.com/sjagmwhdk</t>
    <phoneticPr fontId="3" type="noConversion"/>
  </si>
  <si>
    <t>https://m.blog.naver.com/izzylia</t>
    <phoneticPr fontId="3" type="noConversion"/>
  </si>
  <si>
    <t>https://m.blog.naver.com/ey6202</t>
    <phoneticPr fontId="3" type="noConversion"/>
  </si>
  <si>
    <t>https://m.blog.naver.com/jongbbangi</t>
    <phoneticPr fontId="3" type="noConversion"/>
  </si>
  <si>
    <t>https://m.blog.naver.com/rlfls52</t>
    <phoneticPr fontId="3" type="noConversion"/>
  </si>
  <si>
    <t>https://m.blog.naver.com/wwkwom</t>
    <phoneticPr fontId="3" type="noConversion"/>
  </si>
  <si>
    <t>https://m.blog.naver.com/gktkrk</t>
    <phoneticPr fontId="3" type="noConversion"/>
  </si>
  <si>
    <t>https://m.blog.naver.com/okhee5811</t>
    <phoneticPr fontId="3" type="noConversion"/>
  </si>
  <si>
    <t>https://m.blog.naver.com/naine_blanche</t>
    <phoneticPr fontId="3" type="noConversion"/>
  </si>
  <si>
    <t>https://m.blog.naver.com/tita1004</t>
    <phoneticPr fontId="3" type="noConversion"/>
  </si>
  <si>
    <t>https://m.blog.naver.com/ssenihy</t>
    <phoneticPr fontId="3" type="noConversion"/>
  </si>
  <si>
    <t>https://m.blog.naver.com/su_ryung</t>
    <phoneticPr fontId="3" type="noConversion"/>
  </si>
  <si>
    <t>https://m.blog.naver.com/dbsdks486</t>
    <phoneticPr fontId="3" type="noConversion"/>
  </si>
  <si>
    <t>https://m.blog.naver.com/bboseo123</t>
    <phoneticPr fontId="3" type="noConversion"/>
  </si>
  <si>
    <t>https://m.blog.naver.com/lsm0607</t>
    <phoneticPr fontId="3" type="noConversion"/>
  </si>
  <si>
    <t>https://m.blog.naver.com/ryujh4321</t>
    <phoneticPr fontId="3" type="noConversion"/>
  </si>
  <si>
    <t>https://m.blog.naver.com/jpyoh</t>
    <phoneticPr fontId="3" type="noConversion"/>
  </si>
  <si>
    <t>https://m.blog.naver.com/sky420</t>
    <phoneticPr fontId="3" type="noConversion"/>
  </si>
  <si>
    <t>https://m.blog.naver.com/angrywave200</t>
    <phoneticPr fontId="3" type="noConversion"/>
  </si>
  <si>
    <t>https://m.blog.naver.com/kts7521</t>
    <phoneticPr fontId="3" type="noConversion"/>
  </si>
  <si>
    <t>https://m.blog.naver.com/bb6151</t>
    <phoneticPr fontId="3" type="noConversion"/>
  </si>
  <si>
    <t>https://m.blog.naver.com/lungerang</t>
    <phoneticPr fontId="3" type="noConversion"/>
  </si>
  <si>
    <t>https://m.blog.naver.com/myougja63</t>
    <phoneticPr fontId="3" type="noConversion"/>
  </si>
  <si>
    <t>https://m.blog.naver.com/geniusymy</t>
    <phoneticPr fontId="3" type="noConversion"/>
  </si>
  <si>
    <t>https://m.blog.naver.com/mal3500</t>
    <phoneticPr fontId="3" type="noConversion"/>
  </si>
  <si>
    <t>https://m.blog.naver.com/naipo000</t>
    <phoneticPr fontId="3" type="noConversion"/>
  </si>
  <si>
    <t>https://m.blog.naver.com/rubyjuju0620</t>
    <phoneticPr fontId="3" type="noConversion"/>
  </si>
  <si>
    <t>https://m.blog.naver.com/kyshar2</t>
    <phoneticPr fontId="3" type="noConversion"/>
  </si>
  <si>
    <t>https://m.blog.naver.com/joonsung0919</t>
    <phoneticPr fontId="3" type="noConversion"/>
  </si>
  <si>
    <t>https://m.blog.naver.com/dlrkddud0113</t>
    <phoneticPr fontId="3" type="noConversion"/>
  </si>
  <si>
    <t>https://m.blog.naver.com/flush6788</t>
    <phoneticPr fontId="3" type="noConversion"/>
  </si>
  <si>
    <t>https://m.blog.naver.com/sbt0802</t>
    <phoneticPr fontId="3" type="noConversion"/>
  </si>
  <si>
    <t>https://m.blog.naver.com/yunhyang87</t>
    <phoneticPr fontId="3" type="noConversion"/>
  </si>
  <si>
    <t>https://m.blog.naver.com/hiphoto1</t>
    <phoneticPr fontId="3" type="noConversion"/>
  </si>
  <si>
    <t>https://m.blog.naver.com/hkna21</t>
    <phoneticPr fontId="3" type="noConversion"/>
  </si>
  <si>
    <t>https://m.blog.naver.com/parkmunkwu</t>
    <phoneticPr fontId="3" type="noConversion"/>
  </si>
  <si>
    <t>https://m.blog.naver.com/peteryim15</t>
    <phoneticPr fontId="3" type="noConversion"/>
  </si>
  <si>
    <t>https://m.blog.naver.com/dldudghks94</t>
    <phoneticPr fontId="3" type="noConversion"/>
  </si>
  <si>
    <t>https://m.blog.naver.com/ferang</t>
    <phoneticPr fontId="3" type="noConversion"/>
  </si>
  <si>
    <t>https://m.blog.naver.com/3mjiny</t>
    <phoneticPr fontId="3" type="noConversion"/>
  </si>
  <si>
    <t>https://m.blog.naver.com/bloodymodern</t>
    <phoneticPr fontId="3" type="noConversion"/>
  </si>
  <si>
    <t>https://m.blog.naver.com/kbt7101se</t>
    <phoneticPr fontId="3" type="noConversion"/>
  </si>
  <si>
    <t>https://m.blog.naver.com/only_89</t>
    <phoneticPr fontId="3" type="noConversion"/>
  </si>
  <si>
    <t>https://m.blog.naver.com/keonho0929</t>
    <phoneticPr fontId="3" type="noConversion"/>
  </si>
  <si>
    <t>https://m.blog.naver.com/itscrystal</t>
    <phoneticPr fontId="3" type="noConversion"/>
  </si>
  <si>
    <t>https://m.blog.naver.com/kikititipi</t>
    <phoneticPr fontId="3" type="noConversion"/>
  </si>
  <si>
    <t>https://m.blog.naver.com/siwoominha</t>
    <phoneticPr fontId="3" type="noConversion"/>
  </si>
  <si>
    <t>https://m.blog.naver.com/ysupdent</t>
    <phoneticPr fontId="3" type="noConversion"/>
  </si>
  <si>
    <t>https://m.blog.naver.com/mayo5</t>
    <phoneticPr fontId="3" type="noConversion"/>
  </si>
  <si>
    <t>https://m.blog.naver.com/qzpme127</t>
    <phoneticPr fontId="3" type="noConversion"/>
  </si>
  <si>
    <t>https://m.blog.naver.com/wooej0131</t>
    <phoneticPr fontId="3" type="noConversion"/>
  </si>
  <si>
    <t>https://m.blog.naver.com/wkaehfdl1</t>
    <phoneticPr fontId="3" type="noConversion"/>
  </si>
  <si>
    <t>https://m.blog.naver.com/ban1329</t>
    <phoneticPr fontId="3" type="noConversion"/>
  </si>
  <si>
    <t>https://m.blog.naver.com/kele8999</t>
    <phoneticPr fontId="3" type="noConversion"/>
  </si>
  <si>
    <t>https://m.blog.naver.com/i_am_zioni</t>
    <phoneticPr fontId="3" type="noConversion"/>
  </si>
  <si>
    <t>https://m.blog.naver.com/jgg0908</t>
    <phoneticPr fontId="3" type="noConversion"/>
  </si>
  <si>
    <t>https://m.blog.naver.com/hsj0324love</t>
    <phoneticPr fontId="3" type="noConversion"/>
  </si>
  <si>
    <t>https://m.blog.naver.com/yaja123445</t>
    <phoneticPr fontId="3" type="noConversion"/>
  </si>
  <si>
    <t>https://m.blog.naver.com/seedplace</t>
    <phoneticPr fontId="3" type="noConversion"/>
  </si>
  <si>
    <t>https://m.blog.naver.com/turnkeybooks</t>
    <phoneticPr fontId="3" type="noConversion"/>
  </si>
  <si>
    <t>https://m.blog.naver.com/lchnara</t>
    <phoneticPr fontId="3" type="noConversion"/>
  </si>
  <si>
    <t>https://m.blog.naver.com/trillion808</t>
    <phoneticPr fontId="3" type="noConversion"/>
  </si>
  <si>
    <t>https://m.blog.naver.com/ever5493</t>
    <phoneticPr fontId="3" type="noConversion"/>
  </si>
  <si>
    <t>https://m.blog.naver.com/ssibar827</t>
    <phoneticPr fontId="3" type="noConversion"/>
  </si>
  <si>
    <t>https://m.blog.naver.com/shinygirl822</t>
    <phoneticPr fontId="3" type="noConversion"/>
  </si>
  <si>
    <t>https://m.blog.naver.com/kingstar971022</t>
    <phoneticPr fontId="3" type="noConversion"/>
  </si>
  <si>
    <t>https://m.blog.naver.com/dhalwls</t>
    <phoneticPr fontId="3" type="noConversion"/>
  </si>
  <si>
    <t>https://m.blog.naver.com/tjsdnd67</t>
    <phoneticPr fontId="3" type="noConversion"/>
  </si>
  <si>
    <t>https://m.blog.naver.com/rdd27</t>
    <phoneticPr fontId="3" type="noConversion"/>
  </si>
  <si>
    <t>https://m.blog.naver.com/kokonett</t>
    <phoneticPr fontId="3" type="noConversion"/>
  </si>
  <si>
    <t>https://m.blog.naver.com/mgself</t>
    <phoneticPr fontId="3" type="noConversion"/>
  </si>
  <si>
    <t>https://m.blog.naver.com/mayforest_kjn</t>
    <phoneticPr fontId="3" type="noConversion"/>
  </si>
  <si>
    <t>https://m.blog.naver.com/kchang8661</t>
    <phoneticPr fontId="3" type="noConversion"/>
  </si>
  <si>
    <t>https://m.blog.naver.com/chuchuchu0405</t>
    <phoneticPr fontId="3" type="noConversion"/>
  </si>
  <si>
    <t>https://m.blog.naver.com/enex9663</t>
    <phoneticPr fontId="3" type="noConversion"/>
  </si>
  <si>
    <t>https://m.blog.naver.com/rycos82</t>
    <phoneticPr fontId="3" type="noConversion"/>
  </si>
  <si>
    <t>https://m.blog.naver.com/hamsu22</t>
    <phoneticPr fontId="3" type="noConversion"/>
  </si>
  <si>
    <t>https://m.blog.naver.com/moriha1</t>
    <phoneticPr fontId="3" type="noConversion"/>
  </si>
  <si>
    <t>https://m.blog.naver.com/ykshin3144</t>
    <phoneticPr fontId="3" type="noConversion"/>
  </si>
  <si>
    <t>https://m.blog.naver.com/greenmeant29</t>
    <phoneticPr fontId="3" type="noConversion"/>
  </si>
  <si>
    <t>https://m.blog.naver.com/yyyson1123</t>
    <phoneticPr fontId="3" type="noConversion"/>
  </si>
  <si>
    <t>https://m.blog.naver.com/kidstea</t>
    <phoneticPr fontId="3" type="noConversion"/>
  </si>
  <si>
    <t>https://m.blog.naver.com/pt9261</t>
    <phoneticPr fontId="3" type="noConversion"/>
  </si>
  <si>
    <t>https://m.blog.naver.com/serimir</t>
    <phoneticPr fontId="3" type="noConversion"/>
  </si>
  <si>
    <t>https://m.blog.naver.com/yoosu64</t>
    <phoneticPr fontId="3" type="noConversion"/>
  </si>
  <si>
    <t>https://m.blog.naver.com/box0317</t>
    <phoneticPr fontId="3" type="noConversion"/>
  </si>
  <si>
    <t>https://m.blog.naver.com/sulhee0315</t>
    <phoneticPr fontId="3" type="noConversion"/>
  </si>
  <si>
    <t>https://m.blog.naver.com/sshin100</t>
    <phoneticPr fontId="3" type="noConversion"/>
  </si>
  <si>
    <t>https://m.blog.naver.com/sykim941229</t>
    <phoneticPr fontId="3" type="noConversion"/>
  </si>
  <si>
    <t>https://m.blog.naver.com/kc8588</t>
    <phoneticPr fontId="3" type="noConversion"/>
  </si>
  <si>
    <t>https://m.blog.naver.com/piano0382</t>
    <phoneticPr fontId="3" type="noConversion"/>
  </si>
  <si>
    <t>https://m.blog.naver.com/yuantaseo</t>
    <phoneticPr fontId="3" type="noConversion"/>
  </si>
  <si>
    <t>https://m.blog.naver.com/blueno</t>
    <phoneticPr fontId="3" type="noConversion"/>
  </si>
  <si>
    <t>https://m.blog.naver.com/cddmh</t>
    <phoneticPr fontId="3" type="noConversion"/>
  </si>
  <si>
    <t>https://m.blog.naver.com/rits_khi</t>
    <phoneticPr fontId="3" type="noConversion"/>
  </si>
  <si>
    <t>https://m.blog.naver.com/baboscvsong</t>
    <phoneticPr fontId="3" type="noConversion"/>
  </si>
  <si>
    <t>https://m.blog.naver.com/hmj0864</t>
    <phoneticPr fontId="3" type="noConversion"/>
  </si>
  <si>
    <t>https://m.blog.naver.com/yhkim5497</t>
    <phoneticPr fontId="3" type="noConversion"/>
  </si>
  <si>
    <t>https://m.blog.naver.com/2002yyk</t>
    <phoneticPr fontId="3" type="noConversion"/>
  </si>
  <si>
    <t>https://m.blog.naver.com/chabokim1</t>
    <phoneticPr fontId="3" type="noConversion"/>
  </si>
  <si>
    <t>https://m.blog.naver.com/hey2229</t>
    <phoneticPr fontId="3" type="noConversion"/>
  </si>
  <si>
    <t>https://m.blog.naver.com/rhdygksl</t>
    <phoneticPr fontId="3" type="noConversion"/>
  </si>
  <si>
    <t>https://m.blog.naver.com/ryeom10</t>
    <phoneticPr fontId="3" type="noConversion"/>
  </si>
  <si>
    <t>https://m.blog.naver.com/gang100</t>
    <phoneticPr fontId="3" type="noConversion"/>
  </si>
  <si>
    <t>https://m.blog.naver.com/sunnybest2</t>
    <phoneticPr fontId="3" type="noConversion"/>
  </si>
  <si>
    <t>https://m.blog.naver.com/hwan35482</t>
    <phoneticPr fontId="3" type="noConversion"/>
  </si>
  <si>
    <t>https://m.blog.naver.com/juhun000</t>
    <phoneticPr fontId="3" type="noConversion"/>
  </si>
  <si>
    <t>https://m.blog.naver.com/marketarea</t>
    <phoneticPr fontId="3" type="noConversion"/>
  </si>
  <si>
    <t>https://m.blog.naver.com/ii6087ii</t>
    <phoneticPr fontId="3" type="noConversion"/>
  </si>
  <si>
    <t>https://m.blog.naver.com/wnstj33</t>
    <phoneticPr fontId="3" type="noConversion"/>
  </si>
  <si>
    <t>https://m.blog.naver.com/qkqmdiq</t>
    <phoneticPr fontId="3" type="noConversion"/>
  </si>
  <si>
    <t>https://m.blog.naver.com/bobo7722</t>
    <phoneticPr fontId="3" type="noConversion"/>
  </si>
  <si>
    <t>https://m.blog.naver.com/dlthgmlslh</t>
    <phoneticPr fontId="3" type="noConversion"/>
  </si>
  <si>
    <t>https://m.blog.naver.com/48khj48</t>
    <phoneticPr fontId="3" type="noConversion"/>
  </si>
  <si>
    <t>https://m.blog.naver.com/hong8706</t>
    <phoneticPr fontId="3" type="noConversion"/>
  </si>
  <si>
    <t>https://m.blog.naver.com/hanjin0902</t>
    <phoneticPr fontId="3" type="noConversion"/>
  </si>
  <si>
    <t>https://m.blog.naver.com/jazzkid</t>
    <phoneticPr fontId="3" type="noConversion"/>
  </si>
  <si>
    <t>https://m.blog.naver.com/gaogirl</t>
    <phoneticPr fontId="3" type="noConversion"/>
  </si>
  <si>
    <t>https://m.blog.naver.com/jym7445</t>
    <phoneticPr fontId="3" type="noConversion"/>
  </si>
  <si>
    <t>https://m.blog.naver.com/fredylisa</t>
    <phoneticPr fontId="3" type="noConversion"/>
  </si>
  <si>
    <t>https://m.blog.naver.com/lee700415</t>
    <phoneticPr fontId="3" type="noConversion"/>
  </si>
  <si>
    <t>https://m.blog.naver.com/iksoo1818</t>
    <phoneticPr fontId="3" type="noConversion"/>
  </si>
  <si>
    <t>https://m.blog.naver.com/logindrug</t>
    <phoneticPr fontId="3" type="noConversion"/>
  </si>
  <si>
    <t>https://m.blog.naver.com/sec1021</t>
    <phoneticPr fontId="3" type="noConversion"/>
  </si>
  <si>
    <t>https://m.blog.naver.com/pshmhk</t>
    <phoneticPr fontId="3" type="noConversion"/>
  </si>
  <si>
    <t>https://m.blog.naver.com/sylviakoh</t>
    <phoneticPr fontId="3" type="noConversion"/>
  </si>
  <si>
    <t>https://m.blog.naver.com/cine_play</t>
    <phoneticPr fontId="3" type="noConversion"/>
  </si>
  <si>
    <t>https://m.blog.naver.com/dw2434</t>
    <phoneticPr fontId="3" type="noConversion"/>
  </si>
  <si>
    <t>https://m.blog.naver.com/sestosenso</t>
    <phoneticPr fontId="3" type="noConversion"/>
  </si>
  <si>
    <t>https://m.blog.naver.com/haesoseol</t>
    <phoneticPr fontId="3" type="noConversion"/>
  </si>
  <si>
    <t>https://m.blog.naver.com/qkrgkdms1993</t>
    <phoneticPr fontId="3" type="noConversion"/>
  </si>
  <si>
    <t>https://m.blog.naver.com/gonnylove1999</t>
    <phoneticPr fontId="3" type="noConversion"/>
  </si>
  <si>
    <t>https://m.blog.naver.com/bruceleesd</t>
    <phoneticPr fontId="3" type="noConversion"/>
  </si>
  <si>
    <t>https://m.blog.naver.com/ahreum990827</t>
    <phoneticPr fontId="3" type="noConversion"/>
  </si>
  <si>
    <t>https://m.blog.naver.com/kidlly</t>
    <phoneticPr fontId="3" type="noConversion"/>
  </si>
  <si>
    <t>https://m.blog.naver.com/ha_tak</t>
    <phoneticPr fontId="3" type="noConversion"/>
  </si>
  <si>
    <t>https://m.blog.naver.com/spiritboxer</t>
    <phoneticPr fontId="3" type="noConversion"/>
  </si>
  <si>
    <t>https://m.blog.naver.com/silver1ne</t>
    <phoneticPr fontId="3" type="noConversion"/>
  </si>
  <si>
    <t>https://m.blog.naver.com/bsj7908</t>
    <phoneticPr fontId="3" type="noConversion"/>
  </si>
  <si>
    <t>https://m.blog.naver.com/yashin1210</t>
    <phoneticPr fontId="3" type="noConversion"/>
  </si>
  <si>
    <t>https://m.blog.naver.com/racheladams</t>
    <phoneticPr fontId="3" type="noConversion"/>
  </si>
  <si>
    <t>https://m.blog.naver.com/happymedicalwriter</t>
    <phoneticPr fontId="3" type="noConversion"/>
  </si>
  <si>
    <t>https://m.blog.naver.com/krisry</t>
    <phoneticPr fontId="3" type="noConversion"/>
  </si>
  <si>
    <t>https://m.blog.naver.com/shsh1635</t>
    <phoneticPr fontId="3" type="noConversion"/>
  </si>
  <si>
    <t>https://m.blog.naver.com/justice-cho</t>
    <phoneticPr fontId="3" type="noConversion"/>
  </si>
  <si>
    <t>https://m.blog.naver.com/wltlrdlsqhfk</t>
    <phoneticPr fontId="3" type="noConversion"/>
  </si>
  <si>
    <t>https://m.blog.naver.com/donkey3040</t>
    <phoneticPr fontId="3" type="noConversion"/>
  </si>
  <si>
    <t>https://m.blog.naver.com/8tondosa</t>
    <phoneticPr fontId="3" type="noConversion"/>
  </si>
  <si>
    <t>https://m.blog.naver.com/hyuni9987</t>
    <phoneticPr fontId="3" type="noConversion"/>
  </si>
  <si>
    <t>https://m.blog.naver.com/cateye99</t>
    <phoneticPr fontId="3" type="noConversion"/>
  </si>
  <si>
    <t>https://m.blog.naver.com/luvkell</t>
    <phoneticPr fontId="3" type="noConversion"/>
  </si>
  <si>
    <t>https://m.blog.naver.com/0122kj</t>
    <phoneticPr fontId="3" type="noConversion"/>
  </si>
  <si>
    <t>https://m.blog.naver.com/j486love</t>
    <phoneticPr fontId="3" type="noConversion"/>
  </si>
  <si>
    <t>https://m.blog.naver.com/rntjsghk11</t>
    <phoneticPr fontId="3" type="noConversion"/>
  </si>
  <si>
    <t>https://m.blog.naver.com/aksenvldia1</t>
    <phoneticPr fontId="3" type="noConversion"/>
  </si>
  <si>
    <t>https://m.blog.naver.com/hackersrealty</t>
    <phoneticPr fontId="3" type="noConversion"/>
  </si>
  <si>
    <t>https://m.blog.naver.com/woorichristmas1225</t>
    <phoneticPr fontId="3" type="noConversion"/>
  </si>
  <si>
    <t>https://m.blog.naver.com/xenolusy</t>
    <phoneticPr fontId="3" type="noConversion"/>
  </si>
  <si>
    <t>https://m.blog.naver.com/dotori5714</t>
    <phoneticPr fontId="3" type="noConversion"/>
  </si>
  <si>
    <t>https://m.blog.naver.com/madamivory</t>
    <phoneticPr fontId="3" type="noConversion"/>
  </si>
  <si>
    <t>https://m.blog.naver.com/leehy0121</t>
    <phoneticPr fontId="3" type="noConversion"/>
  </si>
  <si>
    <t>https://m.blog.naver.com/golftutor</t>
    <phoneticPr fontId="3" type="noConversion"/>
  </si>
  <si>
    <t>https://m.blog.naver.com/1818vm</t>
    <phoneticPr fontId="3" type="noConversion"/>
  </si>
  <si>
    <t>https://m.blog.naver.com/bobo989</t>
    <phoneticPr fontId="3" type="noConversion"/>
  </si>
  <si>
    <t>https://m.blog.naver.com/2000salt</t>
    <phoneticPr fontId="3" type="noConversion"/>
  </si>
  <si>
    <t>https://m.blog.naver.com/sinsils</t>
    <phoneticPr fontId="3" type="noConversion"/>
  </si>
  <si>
    <t>https://m.blog.naver.com/hogengggy</t>
    <phoneticPr fontId="3" type="noConversion"/>
  </si>
  <si>
    <t>https://m.blog.naver.com/jsjung1999</t>
    <phoneticPr fontId="3" type="noConversion"/>
  </si>
  <si>
    <t>https://m.blog.naver.com/earth_rabbit</t>
    <phoneticPr fontId="3" type="noConversion"/>
  </si>
  <si>
    <t>https://m.blog.naver.com/sr3d</t>
    <phoneticPr fontId="3" type="noConversion"/>
  </si>
  <si>
    <t>https://m.blog.naver.com/elliediary</t>
    <phoneticPr fontId="3" type="noConversion"/>
  </si>
  <si>
    <t>https://m.blog.naver.com/marys1234</t>
    <phoneticPr fontId="3" type="noConversion"/>
  </si>
  <si>
    <t>https://m.blog.naver.com/ringring38</t>
    <phoneticPr fontId="3" type="noConversion"/>
  </si>
  <si>
    <t>https://m.blog.naver.com/dlstiu2848</t>
    <phoneticPr fontId="3" type="noConversion"/>
  </si>
  <si>
    <t>https://m.blog.naver.com/raon_book</t>
    <phoneticPr fontId="3" type="noConversion"/>
  </si>
  <si>
    <t>https://m.blog.naver.com/ecwox</t>
    <phoneticPr fontId="3" type="noConversion"/>
  </si>
  <si>
    <t>https://m.blog.naver.com/2so__</t>
    <phoneticPr fontId="3" type="noConversion"/>
  </si>
  <si>
    <t>https://m.blog.naver.com/yshoon8120</t>
    <phoneticPr fontId="3" type="noConversion"/>
  </si>
  <si>
    <t>https://m.blog.naver.com/cocaparty</t>
    <phoneticPr fontId="3" type="noConversion"/>
  </si>
  <si>
    <t>https://m.blog.naver.com/dororngod</t>
    <phoneticPr fontId="3" type="noConversion"/>
  </si>
  <si>
    <t>https://m.blog.naver.com/sniper1992</t>
    <phoneticPr fontId="3" type="noConversion"/>
  </si>
  <si>
    <t>https://m.blog.naver.com/rlaxmdls</t>
    <phoneticPr fontId="3" type="noConversion"/>
  </si>
  <si>
    <t>https://m.blog.naver.com/dobargi</t>
    <phoneticPr fontId="3" type="noConversion"/>
  </si>
  <si>
    <t>https://m.blog.naver.com/zkapf9</t>
    <phoneticPr fontId="3" type="noConversion"/>
  </si>
  <si>
    <t>https://m.blog.naver.com/gamtan-7</t>
    <phoneticPr fontId="3" type="noConversion"/>
  </si>
  <si>
    <t>https://m.blog.naver.com/wtiger5v</t>
    <phoneticPr fontId="3" type="noConversion"/>
  </si>
  <si>
    <t>https://m.blog.naver.com/141463</t>
    <phoneticPr fontId="3" type="noConversion"/>
  </si>
  <si>
    <t>https://m.blog.naver.com/sinni88</t>
    <phoneticPr fontId="3" type="noConversion"/>
  </si>
  <si>
    <t>https://m.blog.naver.com/pooh0512</t>
    <phoneticPr fontId="3" type="noConversion"/>
  </si>
  <si>
    <t>https://m.blog.naver.com/youngsinboo</t>
    <phoneticPr fontId="3" type="noConversion"/>
  </si>
  <si>
    <t>https://m.blog.naver.com/holy0426</t>
    <phoneticPr fontId="3" type="noConversion"/>
  </si>
  <si>
    <t>https://m.blog.naver.com/ks200331022</t>
    <phoneticPr fontId="3" type="noConversion"/>
  </si>
  <si>
    <t>https://m.blog.naver.com/tlsrb2008</t>
    <phoneticPr fontId="3" type="noConversion"/>
  </si>
  <si>
    <t>https://m.blog.naver.com/jiwon_n37</t>
    <phoneticPr fontId="3" type="noConversion"/>
  </si>
  <si>
    <t>https://m.blog.naver.com/r040415</t>
    <phoneticPr fontId="3" type="noConversion"/>
  </si>
  <si>
    <t>https://m.blog.naver.com/dreammorning</t>
    <phoneticPr fontId="3" type="noConversion"/>
  </si>
  <si>
    <t>https://m.blog.naver.com/asdfg2291</t>
    <phoneticPr fontId="3" type="noConversion"/>
  </si>
  <si>
    <t>https://m.blog.naver.com/hjseasang2016</t>
    <phoneticPr fontId="3" type="noConversion"/>
  </si>
  <si>
    <t>https://m.blog.naver.com/ss5653ss</t>
    <phoneticPr fontId="3" type="noConversion"/>
  </si>
  <si>
    <t>https://m.blog.naver.com/sun2hwa</t>
    <phoneticPr fontId="3" type="noConversion"/>
  </si>
  <si>
    <t>https://m.blog.naver.com/kwon4853</t>
    <phoneticPr fontId="3" type="noConversion"/>
  </si>
  <si>
    <t>https://m.blog.naver.com/petity84</t>
    <phoneticPr fontId="3" type="noConversion"/>
  </si>
  <si>
    <t>https://m.blog.naver.com/do_obyoyoyo</t>
    <phoneticPr fontId="3" type="noConversion"/>
  </si>
  <si>
    <t>https://m.blog.naver.com/jjangtg1</t>
    <phoneticPr fontId="3" type="noConversion"/>
  </si>
  <si>
    <t>https://m.blog.naver.com/rjs2tkfkd</t>
    <phoneticPr fontId="3" type="noConversion"/>
  </si>
  <si>
    <t>https://m.blog.naver.com/djanmode</t>
    <phoneticPr fontId="3" type="noConversion"/>
  </si>
  <si>
    <t>https://m.blog.naver.com/darawing</t>
    <phoneticPr fontId="3" type="noConversion"/>
  </si>
  <si>
    <t>https://m.blog.naver.com/specialad</t>
    <phoneticPr fontId="3" type="noConversion"/>
  </si>
  <si>
    <t>https://m.blog.naver.com/kookyheri</t>
    <phoneticPr fontId="3" type="noConversion"/>
  </si>
  <si>
    <t>https://m.blog.naver.com/hyamc1</t>
    <phoneticPr fontId="3" type="noConversion"/>
  </si>
  <si>
    <t>https://m.blog.naver.com/harace72</t>
    <phoneticPr fontId="3" type="noConversion"/>
  </si>
  <si>
    <t>https://m.blog.naver.com/ledgendforever</t>
    <phoneticPr fontId="3" type="noConversion"/>
  </si>
  <si>
    <t>https://m.blog.naver.com/hey5765</t>
    <phoneticPr fontId="3" type="noConversion"/>
  </si>
  <si>
    <t>https://m.blog.naver.com/am4410</t>
    <phoneticPr fontId="3" type="noConversion"/>
  </si>
  <si>
    <t>https://m.blog.naver.com/tofl3107</t>
    <phoneticPr fontId="3" type="noConversion"/>
  </si>
  <si>
    <t>https://m.blog.naver.com/up1347</t>
    <phoneticPr fontId="3" type="noConversion"/>
  </si>
  <si>
    <t>https://m.blog.naver.com/coco7341</t>
    <phoneticPr fontId="3" type="noConversion"/>
  </si>
  <si>
    <t>https://m.blog.naver.com/hyosunv</t>
    <phoneticPr fontId="3" type="noConversion"/>
  </si>
  <si>
    <t>https://m.blog.naver.com/gaius1981</t>
    <phoneticPr fontId="3" type="noConversion"/>
  </si>
  <si>
    <t>https://m.blog.naver.com/tanpopo621</t>
    <phoneticPr fontId="3" type="noConversion"/>
  </si>
  <si>
    <t>https://m.blog.naver.com/gangbaegi</t>
    <phoneticPr fontId="3" type="noConversion"/>
  </si>
  <si>
    <t>https://m.blog.naver.com/yeejooho6</t>
    <phoneticPr fontId="3" type="noConversion"/>
  </si>
  <si>
    <t>https://m.blog.naver.com/q0163020</t>
    <phoneticPr fontId="3" type="noConversion"/>
  </si>
  <si>
    <t>https://m.blog.naver.com/0623ky</t>
    <phoneticPr fontId="3" type="noConversion"/>
  </si>
  <si>
    <t>https://m.blog.naver.com/tansung_</t>
    <phoneticPr fontId="3" type="noConversion"/>
  </si>
  <si>
    <t>https://m.blog.naver.com/kdbcall1</t>
    <phoneticPr fontId="3" type="noConversion"/>
  </si>
  <si>
    <t>https://m.blog.naver.com/ksmhhj</t>
    <phoneticPr fontId="3" type="noConversion"/>
  </si>
  <si>
    <t>https://m.blog.naver.com/pjs8179</t>
    <phoneticPr fontId="3" type="noConversion"/>
  </si>
  <si>
    <t>https://m.blog.naver.com/gywjdtjdals</t>
    <phoneticPr fontId="3" type="noConversion"/>
  </si>
  <si>
    <t>https://m.blog.naver.com/legrandhiphop</t>
    <phoneticPr fontId="3" type="noConversion"/>
  </si>
  <si>
    <t>https://m.blog.naver.com/samooll</t>
    <phoneticPr fontId="3" type="noConversion"/>
  </si>
  <si>
    <t>https://m.blog.naver.com/stitch6260</t>
    <phoneticPr fontId="3" type="noConversion"/>
  </si>
  <si>
    <t>https://m.blog.naver.com/tjwnsalfk</t>
    <phoneticPr fontId="3" type="noConversion"/>
  </si>
  <si>
    <t>https://m.blog.naver.com/daeun307</t>
    <phoneticPr fontId="3" type="noConversion"/>
  </si>
  <si>
    <t>https://m.blog.naver.com/h1126611j</t>
    <phoneticPr fontId="3" type="noConversion"/>
  </si>
  <si>
    <t>https://m.blog.naver.com/haha3587</t>
    <phoneticPr fontId="3" type="noConversion"/>
  </si>
  <si>
    <t>https://m.blog.naver.com/sodam3826</t>
    <phoneticPr fontId="3" type="noConversion"/>
  </si>
  <si>
    <t>https://m.blog.naver.com/shinhyeakjae</t>
    <phoneticPr fontId="3" type="noConversion"/>
  </si>
  <si>
    <t>https://m.blog.naver.com/iay1004iay</t>
    <phoneticPr fontId="3" type="noConversion"/>
  </si>
  <si>
    <t>https://m.blog.naver.com/wjsgpdud98</t>
    <phoneticPr fontId="3" type="noConversion"/>
  </si>
  <si>
    <t>https://m.blog.naver.com/dlwornsla12345</t>
    <phoneticPr fontId="3" type="noConversion"/>
  </si>
  <si>
    <t>https://m.blog.naver.com/marketmagician</t>
    <phoneticPr fontId="3" type="noConversion"/>
  </si>
  <si>
    <t>https://m.blog.naver.com/js603</t>
    <phoneticPr fontId="3" type="noConversion"/>
  </si>
  <si>
    <t>https://m.blog.naver.com/kerarara</t>
    <phoneticPr fontId="3" type="noConversion"/>
  </si>
  <si>
    <t>https://m.blog.naver.com/great97k</t>
    <phoneticPr fontId="3" type="noConversion"/>
  </si>
  <si>
    <t>https://m.blog.naver.com/bada3347</t>
    <phoneticPr fontId="3" type="noConversion"/>
  </si>
  <si>
    <t>https://m.blog.naver.com/wodmd1232</t>
    <phoneticPr fontId="3" type="noConversion"/>
  </si>
  <si>
    <t>https://m.blog.naver.com/baekilee</t>
    <phoneticPr fontId="3" type="noConversion"/>
  </si>
  <si>
    <t>https://m.blog.naver.com/candypowder</t>
    <phoneticPr fontId="3" type="noConversion"/>
  </si>
  <si>
    <t>https://m.blog.naver.com/sbarodental</t>
    <phoneticPr fontId="3" type="noConversion"/>
  </si>
  <si>
    <t>https://m.blog.naver.com/dltjfflekd</t>
    <phoneticPr fontId="3" type="noConversion"/>
  </si>
  <si>
    <t>https://m.blog.naver.com/kkkkk2yy5</t>
    <phoneticPr fontId="3" type="noConversion"/>
  </si>
  <si>
    <t>https://m.blog.naver.com/forbyy</t>
    <phoneticPr fontId="3" type="noConversion"/>
  </si>
  <si>
    <t>https://m.blog.naver.com/soary81</t>
    <phoneticPr fontId="3" type="noConversion"/>
  </si>
  <si>
    <t>https://m.blog.naver.com/dann717</t>
    <phoneticPr fontId="3" type="noConversion"/>
  </si>
  <si>
    <t>https://m.blog.naver.com/firelifestyle</t>
    <phoneticPr fontId="3" type="noConversion"/>
  </si>
  <si>
    <t>https://m.blog.naver.com/jeunh0526</t>
    <phoneticPr fontId="3" type="noConversion"/>
  </si>
  <si>
    <t>https://m.blog.naver.com/gpfla348</t>
    <phoneticPr fontId="3" type="noConversion"/>
  </si>
  <si>
    <t>https://m.blog.naver.com/itcools</t>
    <phoneticPr fontId="3" type="noConversion"/>
  </si>
  <si>
    <t>https://m.blog.naver.com/jjyynr</t>
    <phoneticPr fontId="3" type="noConversion"/>
  </si>
  <si>
    <t>https://m.blog.naver.com/cocosldk</t>
    <phoneticPr fontId="3" type="noConversion"/>
  </si>
  <si>
    <t>https://m.blog.naver.com/alley_world</t>
    <phoneticPr fontId="3" type="noConversion"/>
  </si>
  <si>
    <t>https://m.blog.naver.com/mojerosa</t>
    <phoneticPr fontId="3" type="noConversion"/>
  </si>
  <si>
    <t>https://m.blog.naver.com/dnz0411</t>
    <phoneticPr fontId="3" type="noConversion"/>
  </si>
  <si>
    <t>https://m.blog.naver.com/nic77</t>
    <phoneticPr fontId="3" type="noConversion"/>
  </si>
  <si>
    <t>https://m.blog.naver.com/yeyunkim</t>
    <phoneticPr fontId="3" type="noConversion"/>
  </si>
  <si>
    <t>https://m.blog.naver.com/g9bonyam</t>
    <phoneticPr fontId="3" type="noConversion"/>
  </si>
  <si>
    <t>https://m.blog.naver.com/misy63</t>
    <phoneticPr fontId="3" type="noConversion"/>
  </si>
  <si>
    <t>https://m.blog.naver.com/greenwave2020</t>
    <phoneticPr fontId="3" type="noConversion"/>
  </si>
  <si>
    <t>https://m.blog.naver.com/0316sr</t>
    <phoneticPr fontId="3" type="noConversion"/>
  </si>
  <si>
    <t>https://m.blog.naver.com/friend2634</t>
    <phoneticPr fontId="3" type="noConversion"/>
  </si>
  <si>
    <t>https://m.blog.naver.com/ha_yeowool</t>
    <phoneticPr fontId="3" type="noConversion"/>
  </si>
  <si>
    <t>https://m.blog.naver.com/elpharos</t>
    <phoneticPr fontId="3" type="noConversion"/>
  </si>
  <si>
    <t>https://m.blog.naver.com/aorangevivia</t>
    <phoneticPr fontId="3" type="noConversion"/>
  </si>
  <si>
    <t>https://m.blog.naver.com/tinyss99</t>
    <phoneticPr fontId="3" type="noConversion"/>
  </si>
  <si>
    <t>https://m.blog.naver.com/realblue88</t>
    <phoneticPr fontId="3" type="noConversion"/>
  </si>
  <si>
    <t>https://m.blog.naver.com/niedlichej</t>
    <phoneticPr fontId="3" type="noConversion"/>
  </si>
  <si>
    <t>https://m.blog.naver.com/nicebank4455</t>
    <phoneticPr fontId="3" type="noConversion"/>
  </si>
  <si>
    <t>https://m.blog.naver.com/9th_london</t>
    <phoneticPr fontId="3" type="noConversion"/>
  </si>
  <si>
    <t>https://m.blog.naver.com/betterday48</t>
    <phoneticPr fontId="3" type="noConversion"/>
  </si>
  <si>
    <t>https://m.blog.naver.com/leesang2013</t>
    <phoneticPr fontId="3" type="noConversion"/>
  </si>
  <si>
    <t>https://m.blog.naver.com/nereid</t>
    <phoneticPr fontId="3" type="noConversion"/>
  </si>
  <si>
    <t>https://m.blog.naver.com/sungju0023</t>
    <phoneticPr fontId="3" type="noConversion"/>
  </si>
  <si>
    <t>https://m.blog.naver.com/saypumpy</t>
    <phoneticPr fontId="3" type="noConversion"/>
  </si>
  <si>
    <t>https://m.blog.naver.com/mooorr</t>
    <phoneticPr fontId="3" type="noConversion"/>
  </si>
  <si>
    <t>https://m.blog.naver.com/momo3988</t>
    <phoneticPr fontId="3" type="noConversion"/>
  </si>
  <si>
    <t>https://m.blog.naver.com/cococoding</t>
    <phoneticPr fontId="3" type="noConversion"/>
  </si>
  <si>
    <t>https://m.blog.naver.com/kht9163</t>
    <phoneticPr fontId="3" type="noConversion"/>
  </si>
  <si>
    <t>https://m.blog.naver.com/dayeonbook</t>
    <phoneticPr fontId="3" type="noConversion"/>
  </si>
  <si>
    <t>https://m.blog.naver.com/jooho1029</t>
    <phoneticPr fontId="3" type="noConversion"/>
  </si>
  <si>
    <t>https://m.blog.naver.com/heedalp</t>
    <phoneticPr fontId="3" type="noConversion"/>
  </si>
  <si>
    <t>https://m.blog.naver.com/ahreum1104</t>
    <phoneticPr fontId="3" type="noConversion"/>
  </si>
  <si>
    <t>https://m.blog.naver.com/heajen1</t>
    <phoneticPr fontId="3" type="noConversion"/>
  </si>
  <si>
    <t>https://m.blog.naver.com/haedong0110</t>
    <phoneticPr fontId="3" type="noConversion"/>
  </si>
  <si>
    <t>https://m.blog.naver.com/smartsnsk</t>
    <phoneticPr fontId="3" type="noConversion"/>
  </si>
  <si>
    <t>https://m.blog.naver.com/lcm34</t>
    <phoneticPr fontId="3" type="noConversion"/>
  </si>
  <si>
    <t>https://m.blog.naver.com/rofjrtyd2</t>
    <phoneticPr fontId="3" type="noConversion"/>
  </si>
  <si>
    <t>https://m.blog.naver.com/martincocks</t>
    <phoneticPr fontId="3" type="noConversion"/>
  </si>
  <si>
    <t>https://m.blog.naver.com/jinmaggie</t>
    <phoneticPr fontId="3" type="noConversion"/>
  </si>
  <si>
    <t>https://m.blog.naver.com/aseung8372</t>
    <phoneticPr fontId="3" type="noConversion"/>
  </si>
  <si>
    <t>https://m.blog.naver.com/child6720</t>
    <phoneticPr fontId="3" type="noConversion"/>
  </si>
  <si>
    <t>https://m.blog.naver.com/chdg2331</t>
    <phoneticPr fontId="3" type="noConversion"/>
  </si>
  <si>
    <t>https://m.blog.naver.com/lemon3761</t>
    <phoneticPr fontId="3" type="noConversion"/>
  </si>
  <si>
    <t>https://m.blog.naver.com/clermont06</t>
    <phoneticPr fontId="3" type="noConversion"/>
  </si>
  <si>
    <t>https://m.blog.naver.com/englhk</t>
    <phoneticPr fontId="3" type="noConversion"/>
  </si>
  <si>
    <t>https://m.blog.naver.com/ggj02127</t>
    <phoneticPr fontId="3" type="noConversion"/>
  </si>
  <si>
    <t>https://m.blog.naver.com/shy6476</t>
    <phoneticPr fontId="3" type="noConversion"/>
  </si>
  <si>
    <t>https://m.blog.naver.com/jiinne</t>
    <phoneticPr fontId="3" type="noConversion"/>
  </si>
  <si>
    <t>https://m.blog.naver.com/xinchao11</t>
    <phoneticPr fontId="3" type="noConversion"/>
  </si>
  <si>
    <t>https://m.blog.naver.com/boomer27</t>
    <phoneticPr fontId="3" type="noConversion"/>
  </si>
  <si>
    <t>https://m.blog.naver.com/sukzintro</t>
    <phoneticPr fontId="3" type="noConversion"/>
  </si>
  <si>
    <t>https://m.blog.naver.com/pbks1362</t>
    <phoneticPr fontId="3" type="noConversion"/>
  </si>
  <si>
    <t>https://m.blog.naver.com/skadydrnjs1</t>
    <phoneticPr fontId="3" type="noConversion"/>
  </si>
  <si>
    <t>https://m.blog.naver.com/bingstyle</t>
    <phoneticPr fontId="3" type="noConversion"/>
  </si>
  <si>
    <t>https://m.blog.naver.com/ggygv7</t>
    <phoneticPr fontId="3" type="noConversion"/>
  </si>
  <si>
    <t>https://m.blog.naver.com/soehdtod528</t>
    <phoneticPr fontId="3" type="noConversion"/>
  </si>
  <si>
    <t>https://m.blog.naver.com/bin7151</t>
    <phoneticPr fontId="3" type="noConversion"/>
  </si>
  <si>
    <t>https://m.blog.naver.com/apldream0074</t>
    <phoneticPr fontId="3" type="noConversion"/>
  </si>
  <si>
    <t>https://m.blog.naver.com/kso8888</t>
    <phoneticPr fontId="3" type="noConversion"/>
  </si>
  <si>
    <t>https://m.blog.naver.com/wogur0217</t>
    <phoneticPr fontId="3" type="noConversion"/>
  </si>
  <si>
    <t>https://m.blog.naver.com/sun_8044</t>
    <phoneticPr fontId="3" type="noConversion"/>
  </si>
  <si>
    <t>https://m.blog.naver.com/qufthfal6076</t>
    <phoneticPr fontId="3" type="noConversion"/>
  </si>
  <si>
    <t>https://m.blog.naver.com/cordpqkfk</t>
    <phoneticPr fontId="3" type="noConversion"/>
  </si>
  <si>
    <t>https://m.blog.naver.com/tlffhs</t>
    <phoneticPr fontId="3" type="noConversion"/>
  </si>
  <si>
    <t>https://m.blog.naver.com/fresh150</t>
    <phoneticPr fontId="3" type="noConversion"/>
  </si>
  <si>
    <t>https://m.blog.naver.com/rogenir6064</t>
    <phoneticPr fontId="3" type="noConversion"/>
  </si>
  <si>
    <t>https://m.blog.naver.com/oll5242954</t>
    <phoneticPr fontId="3" type="noConversion"/>
  </si>
  <si>
    <t>https://m.blog.naver.com/ajung8904</t>
    <phoneticPr fontId="3" type="noConversion"/>
  </si>
  <si>
    <t>https://m.blog.naver.com/erynn</t>
    <phoneticPr fontId="3" type="noConversion"/>
  </si>
  <si>
    <t>https://m.blog.naver.com/x_dairy</t>
    <phoneticPr fontId="3" type="noConversion"/>
  </si>
  <si>
    <t>https://m.blog.naver.com/msy2840</t>
    <phoneticPr fontId="3" type="noConversion"/>
  </si>
  <si>
    <t>https://m.blog.naver.com/mjmj9209</t>
    <phoneticPr fontId="3" type="noConversion"/>
  </si>
  <si>
    <t>https://m.blog.naver.com/audioguy1</t>
    <phoneticPr fontId="3" type="noConversion"/>
  </si>
  <si>
    <t>https://m.blog.naver.com/okhee0717</t>
    <phoneticPr fontId="3" type="noConversion"/>
  </si>
  <si>
    <t>https://m.blog.naver.com/bsjungblue</t>
    <phoneticPr fontId="3" type="noConversion"/>
  </si>
  <si>
    <t>https://m.blog.naver.com/go81kys</t>
    <phoneticPr fontId="3" type="noConversion"/>
  </si>
  <si>
    <t>https://m.blog.naver.com/rsmwin</t>
    <phoneticPr fontId="3" type="noConversion"/>
  </si>
  <si>
    <t>https://m.blog.naver.com/influencer_search</t>
    <phoneticPr fontId="3" type="noConversion"/>
  </si>
  <si>
    <t>https://m.blog.naver.com/supark4679</t>
    <phoneticPr fontId="3" type="noConversion"/>
  </si>
  <si>
    <t>https://m.blog.naver.com/sjm7772</t>
    <phoneticPr fontId="3" type="noConversion"/>
  </si>
  <si>
    <t>https://m.blog.naver.com/90_leeme</t>
    <phoneticPr fontId="3" type="noConversion"/>
  </si>
  <si>
    <t>https://m.blog.naver.com/spearra</t>
    <phoneticPr fontId="3" type="noConversion"/>
  </si>
  <si>
    <t>https://m.blog.naver.com/arad93</t>
    <phoneticPr fontId="3" type="noConversion"/>
  </si>
  <si>
    <t>https://m.blog.naver.com/hjhkyn2</t>
    <phoneticPr fontId="3" type="noConversion"/>
  </si>
  <si>
    <t>https://m.blog.naver.com/jirihago</t>
    <phoneticPr fontId="3" type="noConversion"/>
  </si>
  <si>
    <t>https://m.blog.naver.com/hoofer2000</t>
    <phoneticPr fontId="3" type="noConversion"/>
  </si>
  <si>
    <t>https://m.blog.naver.com/natural46</t>
    <phoneticPr fontId="3" type="noConversion"/>
  </si>
  <si>
    <t>https://m.blog.naver.com/kiddy47</t>
    <phoneticPr fontId="3" type="noConversion"/>
  </si>
  <si>
    <t>https://m.blog.naver.com/llllllooolll</t>
    <phoneticPr fontId="3" type="noConversion"/>
  </si>
  <si>
    <t>https://m.blog.naver.com/mjjjelly</t>
    <phoneticPr fontId="3" type="noConversion"/>
  </si>
  <si>
    <t>https://m.blog.naver.com/wlaltjs8762</t>
    <phoneticPr fontId="3" type="noConversion"/>
  </si>
  <si>
    <t>https://m.blog.naver.com/cmw1124</t>
    <phoneticPr fontId="3" type="noConversion"/>
  </si>
  <si>
    <t>https://m.blog.naver.com/ghwnsms1103</t>
    <phoneticPr fontId="3" type="noConversion"/>
  </si>
  <si>
    <t>https://m.blog.naver.com/coconut1440</t>
    <phoneticPr fontId="3" type="noConversion"/>
  </si>
  <si>
    <t>https://m.blog.naver.com/youjin75333</t>
    <phoneticPr fontId="3" type="noConversion"/>
  </si>
  <si>
    <t>https://m.blog.naver.com/qqazza81</t>
    <phoneticPr fontId="3" type="noConversion"/>
  </si>
  <si>
    <t>https://m.blog.naver.com/trainerclaire</t>
    <phoneticPr fontId="3" type="noConversion"/>
  </si>
  <si>
    <t>https://m.blog.naver.com/ttc8945</t>
    <phoneticPr fontId="3" type="noConversion"/>
  </si>
  <si>
    <t>https://m.blog.naver.com/scal1004</t>
    <phoneticPr fontId="3" type="noConversion"/>
  </si>
  <si>
    <t>https://m.blog.naver.com/kongkong0105</t>
    <phoneticPr fontId="3" type="noConversion"/>
  </si>
  <si>
    <t>https://m.blog.naver.com/461955</t>
    <phoneticPr fontId="3" type="noConversion"/>
  </si>
  <si>
    <t>https://m.blog.naver.com/mina7808</t>
    <phoneticPr fontId="3" type="noConversion"/>
  </si>
  <si>
    <t>https://m.blog.naver.com/sulmom</t>
    <phoneticPr fontId="3" type="noConversion"/>
  </si>
  <si>
    <t>https://m.blog.naver.com/anj1635</t>
    <phoneticPr fontId="3" type="noConversion"/>
  </si>
  <si>
    <t>https://m.blog.naver.com/bluesky0518</t>
    <phoneticPr fontId="3" type="noConversion"/>
  </si>
  <si>
    <t>https://m.blog.naver.com/dusqlsl91</t>
    <phoneticPr fontId="3" type="noConversion"/>
  </si>
  <si>
    <t>https://m.blog.naver.com/plan_dps03</t>
    <phoneticPr fontId="3" type="noConversion"/>
  </si>
  <si>
    <t>https://m.blog.naver.com/kwonirene</t>
    <phoneticPr fontId="3" type="noConversion"/>
  </si>
  <si>
    <t>https://m.blog.naver.com/catchonblog</t>
    <phoneticPr fontId="3" type="noConversion"/>
  </si>
  <si>
    <t>https://m.blog.naver.com/phr4519</t>
    <phoneticPr fontId="3" type="noConversion"/>
  </si>
  <si>
    <t>https://m.blog.naver.com/windowbell</t>
    <phoneticPr fontId="3" type="noConversion"/>
  </si>
  <si>
    <t>https://m.blog.naver.com/lsblsb33</t>
    <phoneticPr fontId="3" type="noConversion"/>
  </si>
  <si>
    <t>https://m.blog.naver.com/gkrwp12</t>
    <phoneticPr fontId="3" type="noConversion"/>
  </si>
  <si>
    <t>https://m.blog.naver.com/show2217</t>
    <phoneticPr fontId="3" type="noConversion"/>
  </si>
  <si>
    <t>https://m.blog.naver.com/ebsstory</t>
    <phoneticPr fontId="3" type="noConversion"/>
  </si>
  <si>
    <t>https://m.blog.naver.com/bigori9</t>
    <phoneticPr fontId="3" type="noConversion"/>
  </si>
  <si>
    <t>https://m.blog.naver.com/alloongirl</t>
    <phoneticPr fontId="3" type="noConversion"/>
  </si>
  <si>
    <t>https://m.blog.naver.com/ptj0969</t>
    <phoneticPr fontId="3" type="noConversion"/>
  </si>
  <si>
    <t>https://m.blog.naver.com/ne2ne2</t>
    <phoneticPr fontId="3" type="noConversion"/>
  </si>
  <si>
    <t>https://m.blog.naver.com/treewg</t>
    <phoneticPr fontId="3" type="noConversion"/>
  </si>
  <si>
    <t>https://m.blog.naver.com/bongs1021</t>
    <phoneticPr fontId="3" type="noConversion"/>
  </si>
  <si>
    <t>https://m.blog.naver.com/hs_kuma</t>
    <phoneticPr fontId="3" type="noConversion"/>
  </si>
  <si>
    <t>https://m.blog.naver.com/indiecat</t>
    <phoneticPr fontId="3" type="noConversion"/>
  </si>
  <si>
    <t>https://m.blog.naver.com/nekkokaburi</t>
    <phoneticPr fontId="3" type="noConversion"/>
  </si>
  <si>
    <t>https://m.blog.naver.com/sonsarang38</t>
    <phoneticPr fontId="3" type="noConversion"/>
  </si>
  <si>
    <t>https://m.blog.naver.com/tv_chosun</t>
    <phoneticPr fontId="3" type="noConversion"/>
  </si>
  <si>
    <t>https://m.blog.naver.com/ljb1202</t>
    <phoneticPr fontId="3" type="noConversion"/>
  </si>
  <si>
    <t>https://m.blog.naver.com/hackiss</t>
    <phoneticPr fontId="3" type="noConversion"/>
  </si>
  <si>
    <t>https://m.blog.naver.com/mofakr</t>
    <phoneticPr fontId="3" type="noConversion"/>
  </si>
  <si>
    <t>https://m.blog.naver.com/jung_nang_gu</t>
    <phoneticPr fontId="3" type="noConversion"/>
  </si>
  <si>
    <t>https://m.blog.naver.com/travis88</t>
    <phoneticPr fontId="3" type="noConversion"/>
  </si>
  <si>
    <t>https://m.blog.naver.com/c106507</t>
    <phoneticPr fontId="3" type="noConversion"/>
  </si>
  <si>
    <t>https://m.blog.naver.com/sorak123</t>
    <phoneticPr fontId="3" type="noConversion"/>
  </si>
  <si>
    <t>https://m.blog.naver.com/wwlsqkd11</t>
    <phoneticPr fontId="3" type="noConversion"/>
  </si>
  <si>
    <t>https://m.blog.naver.com/nahlee8</t>
    <phoneticPr fontId="3" type="noConversion"/>
  </si>
  <si>
    <t>https://m.blog.naver.com/mindonna</t>
    <phoneticPr fontId="3" type="noConversion"/>
  </si>
  <si>
    <t>https://m.blog.naver.com/stealheart99</t>
    <phoneticPr fontId="3" type="noConversion"/>
  </si>
  <si>
    <t>https://m.blog.naver.com/nickykim156423</t>
    <phoneticPr fontId="3" type="noConversion"/>
  </si>
  <si>
    <t>https://m.blog.naver.com/ljblkd</t>
    <phoneticPr fontId="3" type="noConversion"/>
  </si>
  <si>
    <t>https://m.blog.naver.com/santa_croce</t>
    <phoneticPr fontId="3" type="noConversion"/>
  </si>
  <si>
    <t>https://m.blog.naver.com/yy2she</t>
    <phoneticPr fontId="3" type="noConversion"/>
  </si>
  <si>
    <t>https://m.blog.naver.com/daytoday_life</t>
    <phoneticPr fontId="3" type="noConversion"/>
  </si>
  <si>
    <t>https://m.blog.naver.com/dongwoo0211</t>
    <phoneticPr fontId="3" type="noConversion"/>
  </si>
  <si>
    <t>https://m.blog.naver.com/tarboy</t>
    <phoneticPr fontId="3" type="noConversion"/>
  </si>
  <si>
    <t>https://m.blog.naver.com/hamoni0598</t>
    <phoneticPr fontId="3" type="noConversion"/>
  </si>
  <si>
    <t>https://m.blog.naver.com/nyyii</t>
    <phoneticPr fontId="3" type="noConversion"/>
  </si>
  <si>
    <t>https://m.blog.naver.com/baby0817</t>
    <phoneticPr fontId="3" type="noConversion"/>
  </si>
  <si>
    <t>https://m.blog.naver.com/msjh1012</t>
    <phoneticPr fontId="3" type="noConversion"/>
  </si>
  <si>
    <t>https://m.blog.naver.com/kimhy004</t>
    <phoneticPr fontId="3" type="noConversion"/>
  </si>
  <si>
    <t>https://m.blog.naver.com/ydl1</t>
    <phoneticPr fontId="3" type="noConversion"/>
  </si>
  <si>
    <t>https://m.blog.naver.com/witchyoli</t>
    <phoneticPr fontId="3" type="noConversion"/>
  </si>
  <si>
    <t>https://m.blog.naver.com/missgyul</t>
    <phoneticPr fontId="3" type="noConversion"/>
  </si>
  <si>
    <t>https://m.blog.naver.com/shriya</t>
    <phoneticPr fontId="3" type="noConversion"/>
  </si>
  <si>
    <t>https://m.blog.naver.com/gugu9416</t>
    <phoneticPr fontId="3" type="noConversion"/>
  </si>
  <si>
    <t>https://m.blog.naver.com/barun_book</t>
    <phoneticPr fontId="3" type="noConversion"/>
  </si>
  <si>
    <t>https://m.blog.naver.com/ozoz1128</t>
    <phoneticPr fontId="3" type="noConversion"/>
  </si>
  <si>
    <t>https://m.blog.naver.com/yuiop1193</t>
    <phoneticPr fontId="3" type="noConversion"/>
  </si>
  <si>
    <t>https://m.blog.naver.com/yoriteacher</t>
    <phoneticPr fontId="3" type="noConversion"/>
  </si>
  <si>
    <t>https://m.blog.naver.com/eco6996</t>
    <phoneticPr fontId="3" type="noConversion"/>
  </si>
  <si>
    <t>https://m.blog.naver.com/meekcho</t>
    <phoneticPr fontId="3" type="noConversion"/>
  </si>
  <si>
    <t>https://m.blog.naver.com/wkdnsskfk</t>
    <phoneticPr fontId="3" type="noConversion"/>
  </si>
  <si>
    <t>https://m.blog.naver.com/jyplove7942</t>
    <phoneticPr fontId="3" type="noConversion"/>
  </si>
  <si>
    <t>https://m.blog.naver.com/ajw4151</t>
    <phoneticPr fontId="3" type="noConversion"/>
  </si>
  <si>
    <t>https://m.blog.naver.com/newiwep</t>
    <phoneticPr fontId="3" type="noConversion"/>
  </si>
  <si>
    <t>https://m.blog.naver.com/mijinkim80</t>
    <phoneticPr fontId="3" type="noConversion"/>
  </si>
  <si>
    <t>https://m.blog.naver.com/tmdejr1267</t>
    <phoneticPr fontId="3" type="noConversion"/>
  </si>
  <si>
    <t>https://m.blog.naver.com/pie100</t>
    <phoneticPr fontId="3" type="noConversion"/>
  </si>
  <si>
    <t>https://m.blog.naver.com/ourad</t>
    <phoneticPr fontId="3" type="noConversion"/>
  </si>
  <si>
    <t>https://m.blog.naver.com/project0347</t>
    <phoneticPr fontId="3" type="noConversion"/>
  </si>
  <si>
    <t>https://m.blog.naver.com/soulstory9</t>
    <phoneticPr fontId="3" type="noConversion"/>
  </si>
  <si>
    <t>https://m.blog.naver.com/egofkhk</t>
    <phoneticPr fontId="3" type="noConversion"/>
  </si>
  <si>
    <t>https://m.blog.naver.com/cooklhj</t>
    <phoneticPr fontId="3" type="noConversion"/>
  </si>
  <si>
    <t>https://m.blog.naver.com/cmoonn</t>
    <phoneticPr fontId="3" type="noConversion"/>
  </si>
  <si>
    <t>https://m.blog.naver.com/neces2</t>
    <phoneticPr fontId="3" type="noConversion"/>
  </si>
  <si>
    <t>https://m.blog.naver.com/marcia011</t>
    <phoneticPr fontId="3" type="noConversion"/>
  </si>
  <si>
    <t>https://m.blog.naver.com/bonobim</t>
    <phoneticPr fontId="3" type="noConversion"/>
  </si>
  <si>
    <t>https://m.blog.naver.com/doogn_doogn</t>
    <phoneticPr fontId="3" type="noConversion"/>
  </si>
  <si>
    <t>https://m.blog.naver.com/hyuna2965</t>
    <phoneticPr fontId="3" type="noConversion"/>
  </si>
  <si>
    <t>https://m.blog.naver.com/ganalolo</t>
    <phoneticPr fontId="3" type="noConversion"/>
  </si>
  <si>
    <t>https://m.blog.naver.com/bessgo</t>
    <phoneticPr fontId="3" type="noConversion"/>
  </si>
  <si>
    <t>https://m.blog.naver.com/lubkhaki</t>
    <phoneticPr fontId="3" type="noConversion"/>
  </si>
  <si>
    <t>https://m.blog.naver.com/wjsmug</t>
    <phoneticPr fontId="3" type="noConversion"/>
  </si>
  <si>
    <t>https://m.blog.naver.com/canvas02</t>
    <phoneticPr fontId="3" type="noConversion"/>
  </si>
  <si>
    <t>https://m.blog.naver.com/dkgoggog21</t>
    <phoneticPr fontId="3" type="noConversion"/>
  </si>
  <si>
    <t>https://m.blog.naver.com/sangsin0726</t>
    <phoneticPr fontId="3" type="noConversion"/>
  </si>
  <si>
    <t>https://m.blog.naver.com/andyfirstlv</t>
    <phoneticPr fontId="3" type="noConversion"/>
  </si>
  <si>
    <t>https://m.blog.naver.com/ajrtkska</t>
    <phoneticPr fontId="3" type="noConversion"/>
  </si>
  <si>
    <t>https://m.blog.naver.com/blogdanielland</t>
    <phoneticPr fontId="3" type="noConversion"/>
  </si>
  <si>
    <t>https://m.blog.naver.com/momozzang31</t>
    <phoneticPr fontId="3" type="noConversion"/>
  </si>
  <si>
    <t>https://m.blog.naver.com/modublog</t>
    <phoneticPr fontId="3" type="noConversion"/>
  </si>
  <si>
    <t>https://m.blog.naver.com/ckwldud1</t>
    <phoneticPr fontId="3" type="noConversion"/>
  </si>
  <si>
    <t>https://m.blog.naver.com/pyoun0181</t>
    <phoneticPr fontId="3" type="noConversion"/>
  </si>
  <si>
    <t>https://m.blog.naver.com/ycdy80</t>
    <phoneticPr fontId="3" type="noConversion"/>
  </si>
  <si>
    <t>https://m.blog.naver.com/son8199</t>
    <phoneticPr fontId="3" type="noConversion"/>
  </si>
  <si>
    <t>https://m.blog.naver.com/shk7611</t>
    <phoneticPr fontId="3" type="noConversion"/>
  </si>
  <si>
    <t>https://m.blog.naver.com/wooram108</t>
    <phoneticPr fontId="3" type="noConversion"/>
  </si>
  <si>
    <t>https://m.blog.naver.com/hanyu313</t>
    <phoneticPr fontId="3" type="noConversion"/>
  </si>
  <si>
    <t>https://m.blog.naver.com/qkrghwns_456</t>
    <phoneticPr fontId="3" type="noConversion"/>
  </si>
  <si>
    <t>https://m.blog.naver.com/tama2020</t>
    <phoneticPr fontId="3" type="noConversion"/>
  </si>
  <si>
    <t>https://m.blog.naver.com/bb00dd</t>
    <phoneticPr fontId="3" type="noConversion"/>
  </si>
  <si>
    <t>https://m.blog.naver.com/bomnoru</t>
    <phoneticPr fontId="3" type="noConversion"/>
  </si>
  <si>
    <t>https://m.blog.naver.com/flyingowlad</t>
    <phoneticPr fontId="3" type="noConversion"/>
  </si>
  <si>
    <t>https://m.blog.naver.com/film1982</t>
    <phoneticPr fontId="3" type="noConversion"/>
  </si>
  <si>
    <t>https://m.blog.naver.com/bse3089</t>
    <phoneticPr fontId="3" type="noConversion"/>
  </si>
  <si>
    <t>https://m.blog.naver.com/neweunha</t>
    <phoneticPr fontId="3" type="noConversion"/>
  </si>
  <si>
    <t>https://m.blog.naver.com/ojh919</t>
    <phoneticPr fontId="3" type="noConversion"/>
  </si>
  <si>
    <t>https://m.blog.naver.com/tryukjin</t>
    <phoneticPr fontId="3" type="noConversion"/>
  </si>
  <si>
    <t>https://m.blog.naver.com/iles1026</t>
    <phoneticPr fontId="3" type="noConversion"/>
  </si>
  <si>
    <t>https://m.blog.naver.com/curlysuemom</t>
    <phoneticPr fontId="3" type="noConversion"/>
  </si>
  <si>
    <t>https://m.blog.naver.com/tmddlf</t>
    <phoneticPr fontId="3" type="noConversion"/>
  </si>
  <si>
    <t>https://m.blog.naver.com/riva8013</t>
    <phoneticPr fontId="3" type="noConversion"/>
  </si>
  <si>
    <t>https://m.blog.naver.com/blognara_</t>
    <phoneticPr fontId="3" type="noConversion"/>
  </si>
  <si>
    <t>https://m.blog.naver.com/ph2613</t>
    <phoneticPr fontId="3" type="noConversion"/>
  </si>
  <si>
    <t>https://m.blog.naver.com/rigade</t>
    <phoneticPr fontId="3" type="noConversion"/>
  </si>
  <si>
    <t>https://m.blog.naver.com/pokara61</t>
    <phoneticPr fontId="3" type="noConversion"/>
  </si>
  <si>
    <t>https://m.blog.naver.com/fightclub</t>
    <phoneticPr fontId="3" type="noConversion"/>
  </si>
  <si>
    <t>https://m.blog.naver.com/ent__</t>
    <phoneticPr fontId="3" type="noConversion"/>
  </si>
  <si>
    <t>https://m.blog.naver.com/joungkjj</t>
    <phoneticPr fontId="3" type="noConversion"/>
  </si>
  <si>
    <t>https://m.blog.naver.com/projinny</t>
    <phoneticPr fontId="3" type="noConversion"/>
  </si>
  <si>
    <t>https://m.blog.naver.com/ukari</t>
    <phoneticPr fontId="3" type="noConversion"/>
  </si>
  <si>
    <t>https://m.blog.naver.com/nareya</t>
    <phoneticPr fontId="3" type="noConversion"/>
  </si>
  <si>
    <t>https://m.blog.naver.com/k_mrmr</t>
    <phoneticPr fontId="3" type="noConversion"/>
  </si>
  <si>
    <t>https://m.blog.naver.com/duwls35</t>
    <phoneticPr fontId="3" type="noConversion"/>
  </si>
  <si>
    <t>https://m.blog.naver.com/ssj6661</t>
    <phoneticPr fontId="3" type="noConversion"/>
  </si>
  <si>
    <t>https://m.blog.naver.com/scrg2</t>
    <phoneticPr fontId="3" type="noConversion"/>
  </si>
  <si>
    <t>https://m.blog.naver.com/rlarjsgks32</t>
    <phoneticPr fontId="3" type="noConversion"/>
  </si>
  <si>
    <t>https://m.blog.naver.com/mozzi0211</t>
    <phoneticPr fontId="3" type="noConversion"/>
  </si>
  <si>
    <t>https://m.blog.naver.com/gmk0817</t>
    <phoneticPr fontId="3" type="noConversion"/>
  </si>
  <si>
    <t>https://m.blog.naver.com/smileday26</t>
    <phoneticPr fontId="3" type="noConversion"/>
  </si>
  <si>
    <t>https://m.blog.naver.com/rlaeka73</t>
    <phoneticPr fontId="3" type="noConversion"/>
  </si>
  <si>
    <t>https://m.blog.naver.com/lss405600</t>
    <phoneticPr fontId="3" type="noConversion"/>
  </si>
  <si>
    <t>https://m.blog.naver.com/jjeung8</t>
    <phoneticPr fontId="3" type="noConversion"/>
  </si>
  <si>
    <t>https://m.blog.naver.com/cksl27</t>
    <phoneticPr fontId="3" type="noConversion"/>
  </si>
  <si>
    <t>https://m.blog.naver.com/bmwksm</t>
    <phoneticPr fontId="3" type="noConversion"/>
  </si>
  <si>
    <t>https://m.blog.naver.com/7659810</t>
    <phoneticPr fontId="3" type="noConversion"/>
  </si>
  <si>
    <t>https://m.blog.naver.com/kiuopgwin</t>
    <phoneticPr fontId="3" type="noConversion"/>
  </si>
  <si>
    <t>https://m.blog.naver.com/durlsqntks</t>
    <phoneticPr fontId="3" type="noConversion"/>
  </si>
  <si>
    <t>https://m.blog.naver.com/shinsm1027</t>
    <phoneticPr fontId="3" type="noConversion"/>
  </si>
  <si>
    <t>https://m.blog.naver.com/hsmmrmedi</t>
    <phoneticPr fontId="3" type="noConversion"/>
  </si>
  <si>
    <t>https://m.blog.naver.com/nhk0486</t>
    <phoneticPr fontId="3" type="noConversion"/>
  </si>
  <si>
    <t>https://m.blog.naver.com/grape0485</t>
    <phoneticPr fontId="3" type="noConversion"/>
  </si>
  <si>
    <t>https://m.blog.naver.com/7777sol</t>
    <phoneticPr fontId="3" type="noConversion"/>
  </si>
  <si>
    <t>https://m.blog.naver.com/dohui3489</t>
    <phoneticPr fontId="3" type="noConversion"/>
  </si>
  <si>
    <t>https://m.blog.naver.com/soohee0612</t>
    <phoneticPr fontId="3" type="noConversion"/>
  </si>
  <si>
    <t>https://m.blog.naver.com/mizar8</t>
    <phoneticPr fontId="3" type="noConversion"/>
  </si>
  <si>
    <t>https://m.blog.naver.com/2kidsdaddy</t>
    <phoneticPr fontId="3" type="noConversion"/>
  </si>
  <si>
    <t>https://m.blog.naver.com/gmlwls20113</t>
    <phoneticPr fontId="3" type="noConversion"/>
  </si>
  <si>
    <t>https://m.blog.naver.com/wonmiart</t>
    <phoneticPr fontId="3" type="noConversion"/>
  </si>
  <si>
    <t>https://m.blog.naver.com/hongik0323</t>
    <phoneticPr fontId="3" type="noConversion"/>
  </si>
  <si>
    <t>https://m.blog.naver.com/vision207</t>
    <phoneticPr fontId="3" type="noConversion"/>
  </si>
  <si>
    <t>https://m.blog.naver.com/2222jsh</t>
    <phoneticPr fontId="3" type="noConversion"/>
  </si>
  <si>
    <t>https://m.blog.naver.com/skyandseaend</t>
    <phoneticPr fontId="3" type="noConversion"/>
  </si>
  <si>
    <t>https://m.blog.naver.com/lolhan</t>
    <phoneticPr fontId="3" type="noConversion"/>
  </si>
  <si>
    <t>https://m.blog.naver.com/gomnee2</t>
    <phoneticPr fontId="3" type="noConversion"/>
  </si>
  <si>
    <t>https://m.blog.naver.com/hyunee0223</t>
    <phoneticPr fontId="3" type="noConversion"/>
  </si>
  <si>
    <t>https://m.blog.naver.com/ha-young1424</t>
    <phoneticPr fontId="3" type="noConversion"/>
  </si>
  <si>
    <t>https://m.blog.naver.com/choikw000</t>
    <phoneticPr fontId="3" type="noConversion"/>
  </si>
  <si>
    <t>https://m.blog.naver.com/asexy123</t>
    <phoneticPr fontId="3" type="noConversion"/>
  </si>
  <si>
    <t>https://m.blog.naver.com/happyending10</t>
    <phoneticPr fontId="3" type="noConversion"/>
  </si>
  <si>
    <t>https://m.blog.naver.com/joyul78</t>
    <phoneticPr fontId="3" type="noConversion"/>
  </si>
  <si>
    <t>https://m.blog.naver.com/top200ml</t>
    <phoneticPr fontId="3" type="noConversion"/>
  </si>
  <si>
    <t>https://m.blog.naver.com/ablegym8</t>
    <phoneticPr fontId="3" type="noConversion"/>
  </si>
  <si>
    <t>https://m.blog.naver.com/ablegym5</t>
    <phoneticPr fontId="3" type="noConversion"/>
  </si>
  <si>
    <t>https://m.blog.naver.com/bluebus363</t>
    <phoneticPr fontId="3" type="noConversion"/>
  </si>
  <si>
    <t>https://m.blog.naver.com/bluebus148</t>
    <phoneticPr fontId="3" type="noConversion"/>
  </si>
  <si>
    <t>https://m.blog.naver.com/nobunaga34</t>
    <phoneticPr fontId="3" type="noConversion"/>
  </si>
  <si>
    <t>https://m.blog.naver.com/rabbitcookie</t>
    <phoneticPr fontId="3" type="noConversion"/>
  </si>
  <si>
    <t>https://m.blog.naver.com/dldbwls9108</t>
    <phoneticPr fontId="3" type="noConversion"/>
  </si>
  <si>
    <t>https://m.blog.naver.com/phj6391</t>
    <phoneticPr fontId="3" type="noConversion"/>
  </si>
  <si>
    <t>https://m.blog.naver.com/tkfkek13</t>
    <phoneticPr fontId="3" type="noConversion"/>
  </si>
  <si>
    <t>https://m.blog.naver.com/cksdbf5216</t>
    <phoneticPr fontId="3" type="noConversion"/>
  </si>
  <si>
    <t>https://m.blog.naver.com/agada2580</t>
    <phoneticPr fontId="3" type="noConversion"/>
  </si>
  <si>
    <t>https://m.blog.naver.com/cm9316</t>
    <phoneticPr fontId="3" type="noConversion"/>
  </si>
  <si>
    <t>https://m.blog.naver.com/choiyk9118</t>
    <phoneticPr fontId="3" type="noConversion"/>
  </si>
  <si>
    <t>https://m.blog.naver.com/pms6759</t>
    <phoneticPr fontId="3" type="noConversion"/>
  </si>
  <si>
    <t>https://m.blog.naver.com/daaang_da</t>
    <phoneticPr fontId="3" type="noConversion"/>
  </si>
  <si>
    <t>https://m.blog.naver.com/jrpray</t>
    <phoneticPr fontId="3" type="noConversion"/>
  </si>
  <si>
    <t>https://m.blog.naver.com/sonmal</t>
    <phoneticPr fontId="3" type="noConversion"/>
  </si>
  <si>
    <t>https://m.blog.naver.com/jangson80</t>
    <phoneticPr fontId="3" type="noConversion"/>
  </si>
  <si>
    <t>https://m.blog.naver.com/ckekdms</t>
    <phoneticPr fontId="3" type="noConversion"/>
  </si>
  <si>
    <t>https://m.blog.naver.com/a-2018</t>
    <phoneticPr fontId="3" type="noConversion"/>
  </si>
  <si>
    <t>https://m.blog.naver.com/hihihi709</t>
    <phoneticPr fontId="3" type="noConversion"/>
  </si>
  <si>
    <t>https://m.blog.naver.com/senmc</t>
    <phoneticPr fontId="3" type="noConversion"/>
  </si>
  <si>
    <t>https://m.blog.naver.com/20aug19</t>
    <phoneticPr fontId="3" type="noConversion"/>
  </si>
  <si>
    <t>https://m.blog.naver.com/carhands</t>
    <phoneticPr fontId="3" type="noConversion"/>
  </si>
  <si>
    <t>https://m.blog.naver.com/halo741</t>
    <phoneticPr fontId="3" type="noConversion"/>
  </si>
  <si>
    <t>https://m.blog.naver.com/eyeee80</t>
    <phoneticPr fontId="3" type="noConversion"/>
  </si>
  <si>
    <t>https://m.blog.naver.com/nim6961</t>
    <phoneticPr fontId="3" type="noConversion"/>
  </si>
  <si>
    <t>https://m.blog.naver.com/icantucan13</t>
    <phoneticPr fontId="3" type="noConversion"/>
  </si>
  <si>
    <t>https://m.blog.naver.com/subakabba</t>
    <phoneticPr fontId="3" type="noConversion"/>
  </si>
  <si>
    <t>https://m.blog.naver.com/jshr1224</t>
    <phoneticPr fontId="3" type="noConversion"/>
  </si>
  <si>
    <t>https://m.blog.naver.com/hotis2017</t>
    <phoneticPr fontId="3" type="noConversion"/>
  </si>
  <si>
    <t>https://m.blog.naver.com/daraecompany</t>
    <phoneticPr fontId="3" type="noConversion"/>
  </si>
  <si>
    <t>https://m.blog.naver.com/yunjm67</t>
    <phoneticPr fontId="3" type="noConversion"/>
  </si>
  <si>
    <t>https://m.blog.naver.com/20line-ems</t>
    <phoneticPr fontId="3" type="noConversion"/>
  </si>
  <si>
    <t>https://m.blog.naver.com/darkpegasus</t>
    <phoneticPr fontId="3" type="noConversion"/>
  </si>
  <si>
    <t>https://m.blog.naver.com/kkanna86</t>
    <phoneticPr fontId="3" type="noConversion"/>
  </si>
  <si>
    <t>https://m.blog.naver.com/nohopaipai</t>
    <phoneticPr fontId="3" type="noConversion"/>
  </si>
  <si>
    <t>https://m.blog.naver.com/khi0219</t>
    <phoneticPr fontId="3" type="noConversion"/>
  </si>
  <si>
    <t>https://m.blog.naver.com/ox1997cow</t>
    <phoneticPr fontId="3" type="noConversion"/>
  </si>
  <si>
    <t>https://m.blog.naver.com/nazi84</t>
    <phoneticPr fontId="3" type="noConversion"/>
  </si>
  <si>
    <t>https://m.blog.naver.com/dakos72</t>
    <phoneticPr fontId="3" type="noConversion"/>
  </si>
  <si>
    <t>https://m.blog.naver.com/dazu3000</t>
    <phoneticPr fontId="3" type="noConversion"/>
  </si>
  <si>
    <t>https://m.blog.naver.com/meilin0121</t>
    <phoneticPr fontId="3" type="noConversion"/>
  </si>
  <si>
    <t>https://m.blog.naver.com/keun201</t>
    <phoneticPr fontId="3" type="noConversion"/>
  </si>
  <si>
    <t>https://m.blog.naver.com/ssookssook0516</t>
    <phoneticPr fontId="3" type="noConversion"/>
  </si>
  <si>
    <t>https://m.blog.naver.com/65kimteaho</t>
    <phoneticPr fontId="3" type="noConversion"/>
  </si>
  <si>
    <t>https://m.blog.naver.com/dglsm</t>
    <phoneticPr fontId="3" type="noConversion"/>
  </si>
  <si>
    <t>https://m.blog.naver.com/happyhug76</t>
    <phoneticPr fontId="3" type="noConversion"/>
  </si>
  <si>
    <t>https://m.blog.naver.com/skdlak</t>
    <phoneticPr fontId="3" type="noConversion"/>
  </si>
  <si>
    <t>https://m.blog.naver.com/tnalwjd83</t>
    <phoneticPr fontId="3" type="noConversion"/>
  </si>
  <si>
    <t>https://m.blog.naver.com/rlagmlwl3385</t>
    <phoneticPr fontId="3" type="noConversion"/>
  </si>
  <si>
    <t>https://m.blog.naver.com/kkkk7853</t>
    <phoneticPr fontId="3" type="noConversion"/>
  </si>
  <si>
    <t>https://m.blog.naver.com/mobeljay</t>
    <phoneticPr fontId="3" type="noConversion"/>
  </si>
  <si>
    <t>https://m.blog.naver.com/x8796</t>
    <phoneticPr fontId="3" type="noConversion"/>
  </si>
  <si>
    <t>https://m.blog.naver.com/rlatjdrb1112</t>
    <phoneticPr fontId="3" type="noConversion"/>
  </si>
  <si>
    <t>https://m.blog.naver.com/rnghdgml</t>
    <phoneticPr fontId="3" type="noConversion"/>
  </si>
  <si>
    <t>https://m.blog.naver.com/slrmrk</t>
    <phoneticPr fontId="3" type="noConversion"/>
  </si>
  <si>
    <t>https://m.blog.naver.com/your-english-mentor</t>
    <phoneticPr fontId="3" type="noConversion"/>
  </si>
  <si>
    <t>https://m.blog.naver.com/joori2002</t>
    <phoneticPr fontId="3" type="noConversion"/>
  </si>
  <si>
    <t>https://m.blog.naver.com/ilovesejongcity</t>
    <phoneticPr fontId="3" type="noConversion"/>
  </si>
  <si>
    <t>https://m.blog.naver.com/yonghan0621</t>
    <phoneticPr fontId="3" type="noConversion"/>
  </si>
  <si>
    <t>https://m.blog.naver.com/tnsmdwhdruf</t>
    <phoneticPr fontId="3" type="noConversion"/>
  </si>
  <si>
    <t>https://m.blog.naver.com/cielenfant</t>
    <phoneticPr fontId="3" type="noConversion"/>
  </si>
  <si>
    <t>https://m.blog.naver.com/dearyou012</t>
    <phoneticPr fontId="3" type="noConversion"/>
  </si>
  <si>
    <t>https://m.blog.naver.com/joeun8002</t>
    <phoneticPr fontId="3" type="noConversion"/>
  </si>
  <si>
    <t>https://m.blog.naver.com/ivyzeni</t>
    <phoneticPr fontId="3" type="noConversion"/>
  </si>
  <si>
    <t>https://m.blog.naver.com/ns331</t>
    <phoneticPr fontId="3" type="noConversion"/>
  </si>
  <si>
    <t>https://m.blog.naver.com/marielmingu</t>
    <phoneticPr fontId="3" type="noConversion"/>
  </si>
  <si>
    <t>https://m.blog.naver.com/janggo5000</t>
    <phoneticPr fontId="3" type="noConversion"/>
  </si>
  <si>
    <t>https://m.blog.naver.com/amstory11</t>
    <phoneticPr fontId="3" type="noConversion"/>
  </si>
  <si>
    <t>https://m.blog.naver.com/kimyeonjoo2</t>
    <phoneticPr fontId="3" type="noConversion"/>
  </si>
  <si>
    <t>https://m.blog.naver.com/ebbnjiun</t>
    <phoneticPr fontId="3" type="noConversion"/>
  </si>
  <si>
    <t>https://m.blog.naver.com/jouissance07</t>
    <phoneticPr fontId="3" type="noConversion"/>
  </si>
  <si>
    <t>https://m.blog.naver.com/01030589732</t>
    <phoneticPr fontId="3" type="noConversion"/>
  </si>
  <si>
    <t>https://m.blog.naver.com/gksmf6943</t>
    <phoneticPr fontId="3" type="noConversion"/>
  </si>
  <si>
    <t>https://m.blog.naver.com/x__x_o__o</t>
    <phoneticPr fontId="3" type="noConversion"/>
  </si>
  <si>
    <t>https://m.blog.naver.com/duddnr3212</t>
    <phoneticPr fontId="3" type="noConversion"/>
  </si>
  <si>
    <t>https://m.blog.naver.com/penup_lover</t>
    <phoneticPr fontId="3" type="noConversion"/>
  </si>
  <si>
    <t>https://m.blog.naver.com/hahao_ob</t>
    <phoneticPr fontId="3" type="noConversion"/>
  </si>
  <si>
    <t>https://m.blog.naver.com/rlaekal1031</t>
    <phoneticPr fontId="3" type="noConversion"/>
  </si>
  <si>
    <t>https://m.blog.naver.com/hyunsu10255</t>
    <phoneticPr fontId="3" type="noConversion"/>
  </si>
  <si>
    <t>https://m.blog.naver.com/ddong4977</t>
    <phoneticPr fontId="3" type="noConversion"/>
  </si>
  <si>
    <t>https://m.blog.naver.com/fresh102</t>
    <phoneticPr fontId="3" type="noConversion"/>
  </si>
  <si>
    <t>https://m.blog.naver.com/szin__</t>
    <phoneticPr fontId="3" type="noConversion"/>
  </si>
  <si>
    <t>https://m.blog.naver.com/lyj21588</t>
    <phoneticPr fontId="3" type="noConversion"/>
  </si>
  <si>
    <t>https://m.blog.naver.com/odette0207</t>
    <phoneticPr fontId="3" type="noConversion"/>
  </si>
  <si>
    <t>https://m.blog.naver.com/thankyoud16</t>
    <phoneticPr fontId="3" type="noConversion"/>
  </si>
  <si>
    <t>https://m.blog.naver.com/lucia816</t>
    <phoneticPr fontId="3" type="noConversion"/>
  </si>
  <si>
    <t>https://m.blog.naver.com/won4025</t>
    <phoneticPr fontId="3" type="noConversion"/>
  </si>
  <si>
    <t>https://m.blog.naver.com/parisxeon</t>
    <phoneticPr fontId="3" type="noConversion"/>
  </si>
  <si>
    <t>https://m.blog.naver.com/copotion1</t>
    <phoneticPr fontId="3" type="noConversion"/>
  </si>
  <si>
    <t>https://m.blog.naver.com/cong900</t>
    <phoneticPr fontId="3" type="noConversion"/>
  </si>
  <si>
    <t>https://m.blog.naver.com/cafenerja</t>
    <phoneticPr fontId="3" type="noConversion"/>
  </si>
  <si>
    <t>https://m.blog.naver.com/newskh11</t>
    <phoneticPr fontId="3" type="noConversion"/>
  </si>
  <si>
    <t>https://m.blog.naver.com/bonodong1</t>
    <phoneticPr fontId="3" type="noConversion"/>
  </si>
  <si>
    <t>https://m.blog.naver.com/phe3135</t>
    <phoneticPr fontId="3" type="noConversion"/>
  </si>
  <si>
    <t>https://m.blog.naver.com/sweetbanya</t>
    <phoneticPr fontId="3" type="noConversion"/>
  </si>
  <si>
    <t>https://m.blog.naver.com/jyj5326430</t>
    <phoneticPr fontId="3" type="noConversion"/>
  </si>
  <si>
    <t>https://m.blog.naver.com/dnjs885</t>
    <phoneticPr fontId="3" type="noConversion"/>
  </si>
  <si>
    <t>https://m.blog.naver.com/chldidgml1004</t>
    <phoneticPr fontId="3" type="noConversion"/>
  </si>
  <si>
    <t>https://m.blog.naver.com/thddyddnr234</t>
    <phoneticPr fontId="3" type="noConversion"/>
  </si>
  <si>
    <t>https://m.blog.naver.com/jujunana</t>
    <phoneticPr fontId="3" type="noConversion"/>
  </si>
  <si>
    <t>https://m.blog.naver.com/cykoji</t>
    <phoneticPr fontId="3" type="noConversion"/>
  </si>
  <si>
    <t>https://m.blog.naver.com/jlvip13</t>
    <phoneticPr fontId="3" type="noConversion"/>
  </si>
  <si>
    <t>https://m.blog.naver.com/hmcandoit</t>
    <phoneticPr fontId="3" type="noConversion"/>
  </si>
  <si>
    <t>https://m.blog.naver.com/jjjuues</t>
    <phoneticPr fontId="3" type="noConversion"/>
  </si>
  <si>
    <t>https://m.blog.naver.com/kimije</t>
    <phoneticPr fontId="3" type="noConversion"/>
  </si>
  <si>
    <t>https://m.blog.naver.com/ksdmhk1220</t>
    <phoneticPr fontId="3" type="noConversion"/>
  </si>
  <si>
    <t>https://m.blog.naver.com/youngone1003</t>
    <phoneticPr fontId="3" type="noConversion"/>
  </si>
  <si>
    <t>https://m.blog.naver.com/seoulent24</t>
    <phoneticPr fontId="3" type="noConversion"/>
  </si>
  <si>
    <t>https://m.blog.naver.com/hyelee7607</t>
    <phoneticPr fontId="3" type="noConversion"/>
  </si>
  <si>
    <t>https://m.blog.naver.com/donghun0197</t>
    <phoneticPr fontId="3" type="noConversion"/>
  </si>
  <si>
    <t>https://m.blog.naver.com/baseplan</t>
    <phoneticPr fontId="3" type="noConversion"/>
  </si>
  <si>
    <t>https://m.blog.naver.com/ekek9812</t>
    <phoneticPr fontId="3" type="noConversion"/>
  </si>
  <si>
    <t>https://m.blog.naver.com/onlygsu</t>
    <phoneticPr fontId="3" type="noConversion"/>
  </si>
  <si>
    <t>https://m.blog.naver.com/snuorthodont</t>
    <phoneticPr fontId="3" type="noConversion"/>
  </si>
  <si>
    <t>https://m.blog.naver.com/anoplanet</t>
    <phoneticPr fontId="3" type="noConversion"/>
  </si>
  <si>
    <t>https://m.blog.naver.com/sun_star17</t>
    <phoneticPr fontId="3" type="noConversion"/>
  </si>
  <si>
    <t>https://m.blog.naver.com/bodol_</t>
    <phoneticPr fontId="3" type="noConversion"/>
  </si>
  <si>
    <t>https://m.blog.naver.com/sanyangg02</t>
    <phoneticPr fontId="3" type="noConversion"/>
  </si>
  <si>
    <t>https://m.blog.naver.com/andreali222</t>
    <phoneticPr fontId="3" type="noConversion"/>
  </si>
  <si>
    <t>https://m.blog.naver.com/gnsdc</t>
    <phoneticPr fontId="3" type="noConversion"/>
  </si>
  <si>
    <t>https://m.blog.naver.com/oka2487</t>
    <phoneticPr fontId="3" type="noConversion"/>
  </si>
  <si>
    <t>https://m.blog.naver.com/moremoti</t>
    <phoneticPr fontId="3" type="noConversion"/>
  </si>
  <si>
    <t>https://m.blog.naver.com/bomblanc</t>
    <phoneticPr fontId="3" type="noConversion"/>
  </si>
  <si>
    <t>https://m.blog.naver.com/lp_papa</t>
    <phoneticPr fontId="3" type="noConversion"/>
  </si>
  <si>
    <t>https://m.blog.naver.com/sssan91</t>
    <phoneticPr fontId="3" type="noConversion"/>
  </si>
  <si>
    <t>https://m.blog.naver.com/cute3799</t>
    <phoneticPr fontId="3" type="noConversion"/>
  </si>
  <si>
    <t>https://m.blog.naver.com/leadersdental</t>
    <phoneticPr fontId="3" type="noConversion"/>
  </si>
  <si>
    <t>https://m.blog.naver.com/seoulsplant</t>
    <phoneticPr fontId="3" type="noConversion"/>
  </si>
  <si>
    <t>https://m.blog.naver.com/kht8kht</t>
    <phoneticPr fontId="3" type="noConversion"/>
  </si>
  <si>
    <t>https://m.blog.naver.com/musne</t>
    <phoneticPr fontId="3" type="noConversion"/>
  </si>
  <si>
    <t>https://m.blog.naver.com/ainenter</t>
    <phoneticPr fontId="3" type="noConversion"/>
  </si>
  <si>
    <t>https://m.blog.naver.com/shinna098</t>
    <phoneticPr fontId="3" type="noConversion"/>
  </si>
  <si>
    <t>https://m.blog.naver.com/shycj47</t>
    <phoneticPr fontId="3" type="noConversion"/>
  </si>
  <si>
    <t>https://m.blog.naver.com/hsej0112</t>
    <phoneticPr fontId="3" type="noConversion"/>
  </si>
  <si>
    <t>https://m.blog.naver.com/yeepi01</t>
    <phoneticPr fontId="3" type="noConversion"/>
  </si>
  <si>
    <t>https://m.blog.naver.com/aunt-small-bakery</t>
    <phoneticPr fontId="3" type="noConversion"/>
  </si>
  <si>
    <t>https://m.blog.naver.com/dlwoqod</t>
    <phoneticPr fontId="3" type="noConversion"/>
  </si>
  <si>
    <t>https://m.blog.naver.com/dneyppah</t>
    <phoneticPr fontId="3" type="noConversion"/>
  </si>
  <si>
    <t>https://m.blog.naver.com/jupack</t>
    <phoneticPr fontId="3" type="noConversion"/>
  </si>
  <si>
    <t>https://m.blog.naver.com/blackbooty</t>
    <phoneticPr fontId="3" type="noConversion"/>
  </si>
  <si>
    <t>https://m.blog.naver.com/ghfldi80</t>
    <phoneticPr fontId="3" type="noConversion"/>
  </si>
  <si>
    <t>https://m.blog.naver.com/sitelove</t>
    <phoneticPr fontId="3" type="noConversion"/>
  </si>
  <si>
    <t>https://m.blog.naver.com/queenyje</t>
    <phoneticPr fontId="3" type="noConversion"/>
  </si>
  <si>
    <t>https://m.blog.naver.com/aly00</t>
    <phoneticPr fontId="3" type="noConversion"/>
  </si>
  <si>
    <t>https://m.blog.naver.com/vvipvvip1985</t>
    <phoneticPr fontId="3" type="noConversion"/>
  </si>
  <si>
    <t>https://m.blog.naver.com/plazadental</t>
    <phoneticPr fontId="3" type="noConversion"/>
  </si>
  <si>
    <t>https://m.blog.naver.com/ronaldo7613</t>
    <phoneticPr fontId="3" type="noConversion"/>
  </si>
  <si>
    <t>https://m.blog.naver.com/yuntoll</t>
    <phoneticPr fontId="3" type="noConversion"/>
  </si>
  <si>
    <t>https://m.blog.naver.com/happydreamservice</t>
    <phoneticPr fontId="3" type="noConversion"/>
  </si>
  <si>
    <t>https://m.blog.naver.com/hey_d</t>
    <phoneticPr fontId="3" type="noConversion"/>
  </si>
  <si>
    <t>https://m.blog.naver.com/jhj105703</t>
    <phoneticPr fontId="3" type="noConversion"/>
  </si>
  <si>
    <t>https://m.blog.naver.com/jingu4184</t>
    <phoneticPr fontId="3" type="noConversion"/>
  </si>
  <si>
    <t>https://m.blog.naver.com/shfrlalsus</t>
    <phoneticPr fontId="3" type="noConversion"/>
  </si>
  <si>
    <t>https://m.blog.naver.com/dinovelv</t>
    <phoneticPr fontId="3" type="noConversion"/>
  </si>
  <si>
    <t>https://m.blog.naver.com/kdung2zz</t>
    <phoneticPr fontId="3" type="noConversion"/>
  </si>
  <si>
    <t>https://m.blog.naver.com/zzzz3027</t>
    <phoneticPr fontId="3" type="noConversion"/>
  </si>
  <si>
    <t>https://m.blog.naver.com/purple_ab</t>
    <phoneticPr fontId="3" type="noConversion"/>
  </si>
  <si>
    <t>https://m.blog.naver.com/abcdpuj</t>
    <phoneticPr fontId="3" type="noConversion"/>
  </si>
  <si>
    <t>https://m.blog.naver.com/pocketmax</t>
    <phoneticPr fontId="3" type="noConversion"/>
  </si>
  <si>
    <t>https://m.blog.naver.com/gkzndhkdl</t>
    <phoneticPr fontId="3" type="noConversion"/>
  </si>
  <si>
    <t>https://m.blog.naver.com/dbsduwn1</t>
    <phoneticPr fontId="3" type="noConversion"/>
  </si>
  <si>
    <t>https://m.blog.naver.com/p900720</t>
    <phoneticPr fontId="3" type="noConversion"/>
  </si>
  <si>
    <t>https://m.blog.naver.com/sunjin1022</t>
    <phoneticPr fontId="3" type="noConversion"/>
  </si>
  <si>
    <t>https://m.blog.naver.com/juyean123</t>
    <phoneticPr fontId="3" type="noConversion"/>
  </si>
  <si>
    <t>https://m.blog.naver.com/nm7991</t>
    <phoneticPr fontId="3" type="noConversion"/>
  </si>
  <si>
    <t>https://m.blog.naver.com/lovemi717</t>
    <phoneticPr fontId="3" type="noConversion"/>
  </si>
  <si>
    <t>https://m.blog.naver.com/yooree890</t>
    <phoneticPr fontId="3" type="noConversion"/>
  </si>
  <si>
    <t>https://m.blog.naver.com/swls1219</t>
    <phoneticPr fontId="3" type="noConversion"/>
  </si>
  <si>
    <t>https://m.blog.naver.com/aizuki</t>
    <phoneticPr fontId="3" type="noConversion"/>
  </si>
  <si>
    <t>https://m.blog.naver.com/chatnoirdada</t>
    <phoneticPr fontId="3" type="noConversion"/>
  </si>
  <si>
    <t>https://m.blog.naver.com/im_solucky_</t>
    <phoneticPr fontId="3" type="noConversion"/>
  </si>
  <si>
    <t>https://m.blog.naver.com/sim5339</t>
    <phoneticPr fontId="3" type="noConversion"/>
  </si>
  <si>
    <t>https://m.blog.naver.com/althzoavm</t>
    <phoneticPr fontId="3" type="noConversion"/>
  </si>
  <si>
    <t>https://m.blog.naver.com/witch07</t>
    <phoneticPr fontId="3" type="noConversion"/>
  </si>
  <si>
    <t>https://m.blog.naver.com/dollytravel</t>
    <phoneticPr fontId="3" type="noConversion"/>
  </si>
  <si>
    <t>https://m.blog.naver.com/tfgtfg33</t>
    <phoneticPr fontId="3" type="noConversion"/>
  </si>
  <si>
    <t>https://m.blog.naver.com/jyn214</t>
    <phoneticPr fontId="3" type="noConversion"/>
  </si>
  <si>
    <t>https://m.blog.naver.com/imbestie</t>
    <phoneticPr fontId="3" type="noConversion"/>
  </si>
  <si>
    <t>https://m.blog.naver.com/ciel82321</t>
    <phoneticPr fontId="3" type="noConversion"/>
  </si>
  <si>
    <t>https://m.blog.naver.com/zzansson</t>
    <phoneticPr fontId="3" type="noConversion"/>
  </si>
  <si>
    <t>https://m.blog.naver.com/rachelyun1</t>
    <phoneticPr fontId="3" type="noConversion"/>
  </si>
  <si>
    <t>https://m.blog.naver.com/712gram</t>
    <phoneticPr fontId="3" type="noConversion"/>
  </si>
  <si>
    <t>https://m.blog.naver.com/hiphopmuse</t>
    <phoneticPr fontId="3" type="noConversion"/>
  </si>
  <si>
    <t>https://m.blog.naver.com/cea8828</t>
    <phoneticPr fontId="3" type="noConversion"/>
  </si>
  <si>
    <t>https://m.blog.naver.com/mueenem</t>
    <phoneticPr fontId="3" type="noConversion"/>
  </si>
  <si>
    <t>https://m.blog.naver.com/knitart</t>
    <phoneticPr fontId="3" type="noConversion"/>
  </si>
  <si>
    <t>https://m.blog.naver.com/kkomagurung</t>
    <phoneticPr fontId="3" type="noConversion"/>
  </si>
  <si>
    <t>https://m.blog.naver.com/throughpass0422</t>
    <phoneticPr fontId="3" type="noConversion"/>
  </si>
  <si>
    <t>https://m.blog.naver.com/shining7972</t>
    <phoneticPr fontId="3" type="noConversion"/>
  </si>
  <si>
    <t>https://m.blog.naver.com/1217mr</t>
    <phoneticPr fontId="3" type="noConversion"/>
  </si>
  <si>
    <t>https://m.blog.naver.com/nolamanal</t>
    <phoneticPr fontId="3" type="noConversion"/>
  </si>
  <si>
    <t>https://m.blog.naver.com/zz_0_zz</t>
    <phoneticPr fontId="3" type="noConversion"/>
  </si>
  <si>
    <t>https://m.blog.naver.com/lshun84</t>
    <phoneticPr fontId="3" type="noConversion"/>
  </si>
  <si>
    <t>https://m.blog.naver.com/wndnlek</t>
    <phoneticPr fontId="3" type="noConversion"/>
  </si>
  <si>
    <t>https://m.blog.naver.com/00minys</t>
    <phoneticPr fontId="3" type="noConversion"/>
  </si>
  <si>
    <t>https://m.blog.naver.com/dkflsekf</t>
    <phoneticPr fontId="3" type="noConversion"/>
  </si>
  <si>
    <t>https://m.blog.naver.com/zippozip</t>
    <phoneticPr fontId="3" type="noConversion"/>
  </si>
  <si>
    <t>https://m.blog.naver.com/wksdlsgkssj</t>
    <phoneticPr fontId="3" type="noConversion"/>
  </si>
  <si>
    <t>https://m.blog.naver.com/jieunk2655</t>
    <phoneticPr fontId="3" type="noConversion"/>
  </si>
  <si>
    <t>https://m.blog.naver.com/sss_sr</t>
    <phoneticPr fontId="3" type="noConversion"/>
  </si>
  <si>
    <t>https://m.blog.naver.com/seodeo11</t>
    <phoneticPr fontId="3" type="noConversion"/>
  </si>
  <si>
    <t>https://m.blog.naver.com/s2s2sj</t>
    <phoneticPr fontId="3" type="noConversion"/>
  </si>
  <si>
    <t>https://m.blog.naver.com/pablokim</t>
    <phoneticPr fontId="3" type="noConversion"/>
  </si>
  <si>
    <t>https://m.blog.naver.com/juc9993</t>
    <phoneticPr fontId="3" type="noConversion"/>
  </si>
  <si>
    <t>https://m.blog.naver.com/missqt0909</t>
    <phoneticPr fontId="3" type="noConversion"/>
  </si>
  <si>
    <t>https://m.blog.naver.com/allie0121</t>
    <phoneticPr fontId="3" type="noConversion"/>
  </si>
  <si>
    <t>https://m.blog.naver.com/xopowo8</t>
    <phoneticPr fontId="3" type="noConversion"/>
  </si>
  <si>
    <t>https://m.blog.naver.com/yammr</t>
    <phoneticPr fontId="3" type="noConversion"/>
  </si>
  <si>
    <t>https://m.blog.naver.com/hailic</t>
    <phoneticPr fontId="3" type="noConversion"/>
  </si>
  <si>
    <t>https://m.blog.naver.com/leehajin92</t>
    <phoneticPr fontId="3" type="noConversion"/>
  </si>
  <si>
    <t>https://m.blog.naver.com/wldmsrud0</t>
    <phoneticPr fontId="3" type="noConversion"/>
  </si>
  <si>
    <t>https://m.blog.naver.com/iosios2</t>
    <phoneticPr fontId="3" type="noConversion"/>
  </si>
  <si>
    <t>https://m.blog.naver.com/namyaeeun</t>
    <phoneticPr fontId="3" type="noConversion"/>
  </si>
  <si>
    <t>https://m.blog.naver.com/creation7881</t>
    <phoneticPr fontId="3" type="noConversion"/>
  </si>
  <si>
    <t>https://m.blog.naver.com/youngeun1124</t>
    <phoneticPr fontId="3" type="noConversion"/>
  </si>
  <si>
    <t>https://m.blog.naver.com/cocomang17</t>
    <phoneticPr fontId="3" type="noConversion"/>
  </si>
  <si>
    <t>https://m.blog.naver.com/jungmin0109</t>
    <phoneticPr fontId="3" type="noConversion"/>
  </si>
  <si>
    <t>https://m.blog.naver.com/moonbanji</t>
    <phoneticPr fontId="3" type="noConversion"/>
  </si>
  <si>
    <t>https://m.blog.naver.com/jhc22641</t>
    <phoneticPr fontId="3" type="noConversion"/>
  </si>
  <si>
    <t>https://m.blog.naver.com/eksqkrdl</t>
    <phoneticPr fontId="3" type="noConversion"/>
  </si>
  <si>
    <t>https://m.blog.naver.com/0601lily</t>
    <phoneticPr fontId="3" type="noConversion"/>
  </si>
  <si>
    <t>https://m.blog.naver.com/yeye1231</t>
    <phoneticPr fontId="3" type="noConversion"/>
  </si>
  <si>
    <t>https://m.blog.naver.com/youenhee16</t>
    <phoneticPr fontId="3" type="noConversion"/>
  </si>
  <si>
    <t>https://m.blog.naver.com/lin1210</t>
    <phoneticPr fontId="3" type="noConversion"/>
  </si>
  <si>
    <t>https://m.blog.naver.com/2322033</t>
    <phoneticPr fontId="3" type="noConversion"/>
  </si>
  <si>
    <t>https://m.blog.naver.com/jiskun</t>
    <phoneticPr fontId="3" type="noConversion"/>
  </si>
  <si>
    <t>https://m.blog.naver.com/dodut</t>
    <phoneticPr fontId="3" type="noConversion"/>
  </si>
  <si>
    <t>https://m.blog.naver.com/hongikart9</t>
    <phoneticPr fontId="3" type="noConversion"/>
  </si>
  <si>
    <t>https://m.blog.naver.com/ho2na</t>
    <phoneticPr fontId="3" type="noConversion"/>
  </si>
  <si>
    <t>https://m.blog.naver.com/jin200031020</t>
    <phoneticPr fontId="3" type="noConversion"/>
  </si>
  <si>
    <t>https://m.blog.naver.com/heeran85</t>
    <phoneticPr fontId="3" type="noConversion"/>
  </si>
  <si>
    <t>https://m.blog.naver.com/zellsee7</t>
    <phoneticPr fontId="3" type="noConversion"/>
  </si>
  <si>
    <t>https://m.blog.naver.com/junginnny</t>
    <phoneticPr fontId="3" type="noConversion"/>
  </si>
  <si>
    <t>https://m.blog.naver.com/0wonlove4</t>
    <phoneticPr fontId="3" type="noConversion"/>
  </si>
  <si>
    <t>https://m.blog.naver.com/bombbiflower</t>
    <phoneticPr fontId="3" type="noConversion"/>
  </si>
  <si>
    <t>https://m.blog.naver.com/gsoonni</t>
    <phoneticPr fontId="3" type="noConversion"/>
  </si>
  <si>
    <t>https://m.blog.naver.com/sunsun810</t>
    <phoneticPr fontId="3" type="noConversion"/>
  </si>
  <si>
    <t>https://m.blog.naver.com/girl7884</t>
    <phoneticPr fontId="3" type="noConversion"/>
  </si>
  <si>
    <t>https://m.blog.naver.com/loveloveju33</t>
    <phoneticPr fontId="3" type="noConversion"/>
  </si>
  <si>
    <t>https://m.blog.naver.com/hegini</t>
    <phoneticPr fontId="3" type="noConversion"/>
  </si>
  <si>
    <t>https://m.blog.naver.com/kos6872</t>
    <phoneticPr fontId="3" type="noConversion"/>
  </si>
  <si>
    <t>https://m.blog.naver.com/drsaint06</t>
    <phoneticPr fontId="3" type="noConversion"/>
  </si>
  <si>
    <t>https://m.blog.naver.com/nanumiparty</t>
    <phoneticPr fontId="3" type="noConversion"/>
  </si>
  <si>
    <t>https://m.blog.naver.com/ehrorjf2</t>
    <phoneticPr fontId="3" type="noConversion"/>
  </si>
  <si>
    <t>https://m.blog.naver.com/bestkeyno1</t>
    <phoneticPr fontId="3" type="noConversion"/>
  </si>
  <si>
    <t>https://m.blog.naver.com/boram921</t>
    <phoneticPr fontId="3" type="noConversion"/>
  </si>
  <si>
    <t>https://m.blog.naver.com/ineroad</t>
    <phoneticPr fontId="3" type="noConversion"/>
  </si>
  <si>
    <t>https://m.blog.naver.com/specialjee</t>
    <phoneticPr fontId="3" type="noConversion"/>
  </si>
  <si>
    <t>https://m.blog.naver.com/roody486</t>
    <phoneticPr fontId="3" type="noConversion"/>
  </si>
  <si>
    <t>https://m.blog.naver.com/dha1640</t>
    <phoneticPr fontId="3" type="noConversion"/>
  </si>
  <si>
    <t>https://m.blog.naver.com/may27</t>
    <phoneticPr fontId="3" type="noConversion"/>
  </si>
  <si>
    <t>https://m.blog.naver.com/joyinho</t>
    <phoneticPr fontId="3" type="noConversion"/>
  </si>
  <si>
    <t>https://m.blog.naver.com/sjsjsj324</t>
    <phoneticPr fontId="3" type="noConversion"/>
  </si>
  <si>
    <t>https://m.blog.naver.com/0744minifox</t>
    <phoneticPr fontId="3" type="noConversion"/>
  </si>
  <si>
    <t>https://m.blog.naver.com/youya1414</t>
    <phoneticPr fontId="3" type="noConversion"/>
  </si>
  <si>
    <t>https://m.blog.naver.com/feelgirl132</t>
    <phoneticPr fontId="3" type="noConversion"/>
  </si>
  <si>
    <t>https://m.blog.naver.com/rnjsdydgh1</t>
    <phoneticPr fontId="3" type="noConversion"/>
  </si>
  <si>
    <t>https://m.blog.naver.com/funnyone</t>
    <phoneticPr fontId="3" type="noConversion"/>
  </si>
  <si>
    <t>https://m.blog.naver.com/alan8240</t>
    <phoneticPr fontId="3" type="noConversion"/>
  </si>
  <si>
    <t>https://m.blog.naver.com/gkstkdgh1698</t>
    <phoneticPr fontId="3" type="noConversion"/>
  </si>
  <si>
    <t>https://m.blog.naver.com/035971</t>
    <phoneticPr fontId="3" type="noConversion"/>
  </si>
  <si>
    <t>https://m.blog.naver.com/eligirl</t>
    <phoneticPr fontId="3" type="noConversion"/>
  </si>
  <si>
    <t>https://m.blog.naver.com/happyhansala</t>
    <phoneticPr fontId="3" type="noConversion"/>
  </si>
  <si>
    <t>https://m.blog.naver.com/echo3192</t>
    <phoneticPr fontId="3" type="noConversion"/>
  </si>
  <si>
    <t>https://m.blog.naver.com/venusjh</t>
    <phoneticPr fontId="3" type="noConversion"/>
  </si>
  <si>
    <t>https://m.blog.naver.com/parktototo34</t>
    <phoneticPr fontId="3" type="noConversion"/>
  </si>
  <si>
    <t>https://m.blog.naver.com/0162332203</t>
    <phoneticPr fontId="3" type="noConversion"/>
  </si>
  <si>
    <t>https://m.blog.naver.com/nalae80</t>
    <phoneticPr fontId="3" type="noConversion"/>
  </si>
  <si>
    <t>https://m.blog.naver.com/ablegym6</t>
    <phoneticPr fontId="3" type="noConversion"/>
  </si>
  <si>
    <t>https://m.blog.naver.com/salakk000</t>
    <phoneticPr fontId="3" type="noConversion"/>
  </si>
  <si>
    <t>https://m.blog.naver.com/aa11bb88</t>
    <phoneticPr fontId="3" type="noConversion"/>
  </si>
  <si>
    <t>https://m.blog.naver.com/sosowin</t>
    <phoneticPr fontId="3" type="noConversion"/>
  </si>
  <si>
    <t>https://m.blog.naver.com/lhy_0213</t>
    <phoneticPr fontId="3" type="noConversion"/>
  </si>
  <si>
    <t>https://m.blog.naver.com/jhn1447</t>
    <phoneticPr fontId="3" type="noConversion"/>
  </si>
  <si>
    <t>https://m.blog.naver.com/yyouxx</t>
    <phoneticPr fontId="3" type="noConversion"/>
  </si>
  <si>
    <t>https://m.blog.naver.com/unareve</t>
    <phoneticPr fontId="3" type="noConversion"/>
  </si>
  <si>
    <t>https://m.blog.naver.com/chang5232</t>
    <phoneticPr fontId="3" type="noConversion"/>
  </si>
  <si>
    <t>https://m.blog.naver.com/kardinal89</t>
    <phoneticPr fontId="3" type="noConversion"/>
  </si>
  <si>
    <t>https://m.blog.naver.com/vupgym</t>
    <phoneticPr fontId="3" type="noConversion"/>
  </si>
  <si>
    <t>https://m.blog.naver.com/lucydeflower</t>
    <phoneticPr fontId="3" type="noConversion"/>
  </si>
  <si>
    <t>https://m.blog.naver.com/design-mano</t>
    <phoneticPr fontId="3" type="noConversion"/>
  </si>
  <si>
    <t>https://m.blog.naver.com/paek7644</t>
    <phoneticPr fontId="3" type="noConversion"/>
  </si>
  <si>
    <t>https://m.blog.naver.com/mlikjoayo</t>
    <phoneticPr fontId="3" type="noConversion"/>
  </si>
  <si>
    <t>https://m.blog.naver.com/wjddus10ve</t>
    <phoneticPr fontId="3" type="noConversion"/>
  </si>
  <si>
    <t>https://m.blog.naver.com/dkdlrudgml00</t>
    <phoneticPr fontId="3" type="noConversion"/>
  </si>
  <si>
    <t>https://m.blog.naver.com/dltks3908</t>
    <phoneticPr fontId="3" type="noConversion"/>
  </si>
  <si>
    <t>https://m.blog.naver.com/hayeon0729</t>
    <phoneticPr fontId="3" type="noConversion"/>
  </si>
  <si>
    <t>https://m.blog.naver.com/danielincoln</t>
    <phoneticPr fontId="3" type="noConversion"/>
  </si>
  <si>
    <t>https://m.blog.naver.com/yeon2mo</t>
    <phoneticPr fontId="3" type="noConversion"/>
  </si>
  <si>
    <t>https://m.blog.naver.com/ssll79</t>
    <phoneticPr fontId="3" type="noConversion"/>
  </si>
  <si>
    <t>https://m.blog.naver.com/jamie_13</t>
    <phoneticPr fontId="3" type="noConversion"/>
  </si>
  <si>
    <t>https://m.blog.naver.com/ohm8318</t>
    <phoneticPr fontId="3" type="noConversion"/>
  </si>
  <si>
    <t>https://m.blog.naver.com/tngkrdmfwkqw</t>
    <phoneticPr fontId="3" type="noConversion"/>
  </si>
  <si>
    <t>https://m.blog.naver.com/caura7</t>
    <phoneticPr fontId="3" type="noConversion"/>
  </si>
  <si>
    <t>https://m.blog.naver.com/minok79</t>
    <phoneticPr fontId="3" type="noConversion"/>
  </si>
  <si>
    <t>https://m.blog.naver.com/wjdtnwls3265</t>
    <phoneticPr fontId="3" type="noConversion"/>
  </si>
  <si>
    <t>https://m.blog.naver.com/kn8755</t>
    <phoneticPr fontId="3" type="noConversion"/>
  </si>
  <si>
    <t>https://m.blog.naver.com/kyuheejj</t>
    <phoneticPr fontId="3" type="noConversion"/>
  </si>
  <si>
    <t>https://m.blog.naver.com/booseul1212</t>
    <phoneticPr fontId="3" type="noConversion"/>
  </si>
  <si>
    <t>https://m.blog.naver.com/relmj</t>
    <phoneticPr fontId="3" type="noConversion"/>
  </si>
  <si>
    <t>https://m.blog.naver.com/kipeumkim</t>
    <phoneticPr fontId="3" type="noConversion"/>
  </si>
  <si>
    <t>https://m.blog.naver.com/cold83</t>
    <phoneticPr fontId="3" type="noConversion"/>
  </si>
  <si>
    <t>https://m.blog.naver.com/tlso70</t>
    <phoneticPr fontId="3" type="noConversion"/>
  </si>
  <si>
    <t>https://m.blog.naver.com/won-pick</t>
    <phoneticPr fontId="3" type="noConversion"/>
  </si>
  <si>
    <t>https://m.blog.naver.com/neol02</t>
    <phoneticPr fontId="3" type="noConversion"/>
  </si>
  <si>
    <t>https://m.blog.naver.com/zzaga007</t>
    <phoneticPr fontId="3" type="noConversion"/>
  </si>
  <si>
    <t>https://m.blog.naver.com/sneered</t>
    <phoneticPr fontId="3" type="noConversion"/>
  </si>
  <si>
    <t>https://m.blog.naver.com/no96xx</t>
    <phoneticPr fontId="3" type="noConversion"/>
  </si>
  <si>
    <t>https://m.blog.naver.com/younhanul1</t>
    <phoneticPr fontId="3" type="noConversion"/>
  </si>
  <si>
    <t>https://m.blog.naver.com/mfybj</t>
    <phoneticPr fontId="3" type="noConversion"/>
  </si>
  <si>
    <t>https://m.blog.naver.com/20-line</t>
    <phoneticPr fontId="3" type="noConversion"/>
  </si>
  <si>
    <t>https://m.blog.naver.com/raccoon8585</t>
    <phoneticPr fontId="3" type="noConversion"/>
  </si>
  <si>
    <t>https://m.blog.naver.com/lovely_lim0524</t>
    <phoneticPr fontId="3" type="noConversion"/>
  </si>
  <si>
    <t>https://m.blog.naver.com/yojjin_90</t>
    <phoneticPr fontId="3" type="noConversion"/>
  </si>
  <si>
    <t>https://m.blog.naver.com/891__4</t>
    <phoneticPr fontId="3" type="noConversion"/>
  </si>
  <si>
    <t>https://m.blog.naver.com/property_auction</t>
    <phoneticPr fontId="3" type="noConversion"/>
  </si>
  <si>
    <t>https://m.blog.naver.com/greatboy1978</t>
    <phoneticPr fontId="3" type="noConversion"/>
  </si>
  <si>
    <t>https://m.blog.naver.com/jinuk_kim1</t>
    <phoneticPr fontId="3" type="noConversion"/>
  </si>
  <si>
    <t>https://m.blog.naver.com/1uckyej</t>
    <phoneticPr fontId="3" type="noConversion"/>
  </si>
  <si>
    <t>https://m.blog.naver.com/nanahara15</t>
    <phoneticPr fontId="3" type="noConversion"/>
  </si>
  <si>
    <t>https://m.blog.naver.com/dkzkdlqk</t>
    <phoneticPr fontId="3" type="noConversion"/>
  </si>
  <si>
    <t>https://m.blog.naver.com/feys514</t>
    <phoneticPr fontId="3" type="noConversion"/>
  </si>
  <si>
    <t>https://m.blog.naver.com/hyemi2353</t>
    <phoneticPr fontId="3" type="noConversion"/>
  </si>
  <si>
    <t>https://m.blog.naver.com/daesori7</t>
    <phoneticPr fontId="3" type="noConversion"/>
  </si>
  <si>
    <t>https://m.blog.naver.com/the_baristain</t>
    <phoneticPr fontId="3" type="noConversion"/>
  </si>
  <si>
    <t>https://m.blog.naver.com/gyeongin1117</t>
    <phoneticPr fontId="3" type="noConversion"/>
  </si>
  <si>
    <t>https://m.blog.naver.com/abcdpuh</t>
    <phoneticPr fontId="3" type="noConversion"/>
  </si>
  <si>
    <t>https://m.blog.naver.com/sun74zz</t>
    <phoneticPr fontId="3" type="noConversion"/>
  </si>
  <si>
    <t>https://m.blog.naver.com/500su3927</t>
    <phoneticPr fontId="3" type="noConversion"/>
  </si>
  <si>
    <t>https://m.blog.naver.com/sickly</t>
    <phoneticPr fontId="3" type="noConversion"/>
  </si>
  <si>
    <t>https://m.blog.naver.com/s2aop</t>
    <phoneticPr fontId="3" type="noConversion"/>
  </si>
  <si>
    <t>https://m.blog.naver.com/casajoy2017</t>
    <phoneticPr fontId="3" type="noConversion"/>
  </si>
  <si>
    <t>https://m.blog.naver.com/gkgk2606</t>
    <phoneticPr fontId="3" type="noConversion"/>
  </si>
  <si>
    <t>https://m.blog.naver.com/somi7830</t>
    <phoneticPr fontId="3" type="noConversion"/>
  </si>
  <si>
    <t>https://m.blog.naver.com/lal1215</t>
    <phoneticPr fontId="3" type="noConversion"/>
  </si>
  <si>
    <t>https://m.blog.naver.com/buenosayres</t>
    <phoneticPr fontId="3" type="noConversion"/>
  </si>
  <si>
    <t>https://m.blog.naver.com/ststaj07</t>
    <phoneticPr fontId="3" type="noConversion"/>
  </si>
  <si>
    <t>https://m.blog.naver.com/sumruuy</t>
    <phoneticPr fontId="3" type="noConversion"/>
  </si>
  <si>
    <t>https://m.blog.naver.com/doleezza</t>
    <phoneticPr fontId="3" type="noConversion"/>
  </si>
  <si>
    <t>https://m.blog.naver.com/start1013</t>
    <phoneticPr fontId="3" type="noConversion"/>
  </si>
  <si>
    <t>https://m.blog.naver.com/manuraks</t>
    <phoneticPr fontId="3" type="noConversion"/>
  </si>
  <si>
    <t>https://m.blog.naver.com/hrcho1990</t>
    <phoneticPr fontId="3" type="noConversion"/>
  </si>
  <si>
    <t>https://m.blog.naver.com/workerlee13</t>
    <phoneticPr fontId="3" type="noConversion"/>
  </si>
  <si>
    <t>https://m.blog.naver.com/cldekdhdh123</t>
    <phoneticPr fontId="3" type="noConversion"/>
  </si>
  <si>
    <t>https://m.blog.naver.com/lsb3538</t>
    <phoneticPr fontId="3" type="noConversion"/>
  </si>
  <si>
    <t>https://m.blog.naver.com/healthytogether</t>
    <phoneticPr fontId="3" type="noConversion"/>
  </si>
  <si>
    <t>https://m.blog.naver.com/raiselife</t>
    <phoneticPr fontId="3" type="noConversion"/>
  </si>
  <si>
    <t>https://m.blog.naver.com/si9461828</t>
    <phoneticPr fontId="3" type="noConversion"/>
  </si>
  <si>
    <t>https://m.blog.naver.com/moonpposil</t>
    <phoneticPr fontId="3" type="noConversion"/>
  </si>
  <si>
    <t>https://m.blog.naver.com/my_name_jin</t>
    <phoneticPr fontId="3" type="noConversion"/>
  </si>
  <si>
    <t>https://m.blog.naver.com/sleader-dental</t>
    <phoneticPr fontId="3" type="noConversion"/>
  </si>
  <si>
    <t>https://m.blog.naver.com/newsky1021</t>
    <phoneticPr fontId="3" type="noConversion"/>
  </si>
  <si>
    <t>https://m.blog.naver.com/kimjm032</t>
    <phoneticPr fontId="3" type="noConversion"/>
  </si>
  <si>
    <t>https://m.blog.naver.com/dbsay1028</t>
    <phoneticPr fontId="3" type="noConversion"/>
  </si>
  <si>
    <t>https://m.blog.naver.com/ghye521</t>
    <phoneticPr fontId="3" type="noConversion"/>
  </si>
  <si>
    <t>https://m.blog.naver.com/seoul5538</t>
    <phoneticPr fontId="3" type="noConversion"/>
  </si>
  <si>
    <t>https://m.blog.naver.com/jinifairy7</t>
    <phoneticPr fontId="3" type="noConversion"/>
  </si>
  <si>
    <t>https://m.blog.naver.com/ysoyoo</t>
    <phoneticPr fontId="3" type="noConversion"/>
  </si>
  <si>
    <t>https://m.blog.naver.com/ahrau1</t>
    <phoneticPr fontId="3" type="noConversion"/>
  </si>
  <si>
    <t>https://m.blog.naver.com/nadaa314</t>
    <phoneticPr fontId="3" type="noConversion"/>
  </si>
  <si>
    <t>https://m.blog.naver.com/cozysink89</t>
    <phoneticPr fontId="3" type="noConversion"/>
  </si>
  <si>
    <t>https://m.blog.naver.com/cozysink</t>
    <phoneticPr fontId="3" type="noConversion"/>
  </si>
  <si>
    <t>https://m.blog.naver.com/dhconveyor</t>
    <phoneticPr fontId="3" type="noConversion"/>
  </si>
  <si>
    <t>https://m.blog.naver.com/waxing30</t>
    <phoneticPr fontId="3" type="noConversion"/>
  </si>
  <si>
    <t>https://m.blog.naver.com/aran1580</t>
    <phoneticPr fontId="3" type="noConversion"/>
  </si>
  <si>
    <t>https://m.blog.naver.com/james5272</t>
    <phoneticPr fontId="3" type="noConversion"/>
  </si>
  <si>
    <t>https://m.blog.naver.com/nayeon0508</t>
    <phoneticPr fontId="3" type="noConversion"/>
  </si>
  <si>
    <t>https://m.blog.naver.com/mentalisia</t>
    <phoneticPr fontId="3" type="noConversion"/>
  </si>
  <si>
    <t>https://m.blog.naver.com/gombromi</t>
    <phoneticPr fontId="3" type="noConversion"/>
  </si>
  <si>
    <t>https://m.blog.naver.com/kbc1308</t>
    <phoneticPr fontId="3" type="noConversion"/>
  </si>
  <si>
    <t>https://m.blog.naver.com/eqw99034</t>
    <phoneticPr fontId="3" type="noConversion"/>
  </si>
  <si>
    <t>https://m.blog.naver.com/sizblog9</t>
    <phoneticPr fontId="3" type="noConversion"/>
  </si>
  <si>
    <t>https://m.blog.naver.com/pbe94</t>
    <phoneticPr fontId="3" type="noConversion"/>
  </si>
  <si>
    <t>https://m.blog.naver.com/jk-project</t>
    <phoneticPr fontId="3" type="noConversion"/>
  </si>
  <si>
    <t>https://m.blog.naver.com/hkkim8811</t>
    <phoneticPr fontId="3" type="noConversion"/>
  </si>
  <si>
    <t>https://m.blog.naver.com/uldesign17</t>
    <phoneticPr fontId="3" type="noConversion"/>
  </si>
  <si>
    <t>https://m.blog.naver.com/3monthsshop</t>
    <phoneticPr fontId="3" type="noConversion"/>
  </si>
  <si>
    <t>https://m.blog.naver.com/chdms90</t>
    <phoneticPr fontId="3" type="noConversion"/>
  </si>
  <si>
    <t>https://m.blog.naver.com/ko_yoonjin</t>
    <phoneticPr fontId="3" type="noConversion"/>
  </si>
  <si>
    <t>https://m.blog.naver.com/takyanghyun</t>
    <phoneticPr fontId="3" type="noConversion"/>
  </si>
  <si>
    <t>https://m.blog.naver.com/yykgg1</t>
    <phoneticPr fontId="3" type="noConversion"/>
  </si>
  <si>
    <t>https://m.blog.naver.com/songsunb2</t>
    <phoneticPr fontId="3" type="noConversion"/>
  </si>
  <si>
    <t>https://m.blog.naver.com/jms8373</t>
    <phoneticPr fontId="3" type="noConversion"/>
  </si>
  <si>
    <t>https://m.blog.naver.com/raphahd</t>
    <phoneticPr fontId="3" type="noConversion"/>
  </si>
  <si>
    <t>https://m.blog.naver.com/lucyssooya</t>
    <phoneticPr fontId="3" type="noConversion"/>
  </si>
  <si>
    <t>https://m.blog.naver.com/energiju</t>
    <phoneticPr fontId="3" type="noConversion"/>
  </si>
  <si>
    <t>https://m.blog.naver.com/lovewoochu</t>
    <phoneticPr fontId="3" type="noConversion"/>
  </si>
  <si>
    <t>https://m.blog.naver.com/umdding</t>
    <phoneticPr fontId="3" type="noConversion"/>
  </si>
  <si>
    <t>https://m.blog.naver.com/joraraaa</t>
    <phoneticPr fontId="3" type="noConversion"/>
  </si>
  <si>
    <t>https://m.blog.naver.com/dldbfk8436</t>
    <phoneticPr fontId="3" type="noConversion"/>
  </si>
  <si>
    <t>https://m.blog.naver.com/musediet</t>
    <phoneticPr fontId="3" type="noConversion"/>
  </si>
  <si>
    <t>https://m.blog.naver.com/apple0006175</t>
    <phoneticPr fontId="3" type="noConversion"/>
  </si>
  <si>
    <t>https://m.blog.naver.com/kappamann</t>
    <phoneticPr fontId="3" type="noConversion"/>
  </si>
  <si>
    <t>https://m.blog.naver.com/apple6175</t>
    <phoneticPr fontId="3" type="noConversion"/>
  </si>
  <si>
    <t>https://m.blog.naver.com/activefit1</t>
    <phoneticPr fontId="3" type="noConversion"/>
  </si>
  <si>
    <t>https://m.blog.naver.com/dirnrhd95</t>
    <phoneticPr fontId="3" type="noConversion"/>
  </si>
  <si>
    <t>https://m.blog.naver.com/jangwonseoflowerlab</t>
    <phoneticPr fontId="3" type="noConversion"/>
  </si>
  <si>
    <t>https://m.blog.naver.com/solanshop</t>
    <phoneticPr fontId="3" type="noConversion"/>
  </si>
  <si>
    <t>https://m.blog.naver.com/khye31</t>
    <phoneticPr fontId="3" type="noConversion"/>
  </si>
  <si>
    <t>https://m.blog.naver.com/jm6249</t>
    <phoneticPr fontId="3" type="noConversion"/>
  </si>
  <si>
    <t>https://m.blog.naver.com/star8675</t>
    <phoneticPr fontId="3" type="noConversion"/>
  </si>
  <si>
    <t>https://m.blog.naver.com/towaxing2</t>
    <phoneticPr fontId="3" type="noConversion"/>
  </si>
  <si>
    <t>https://m.blog.naver.com/loveingame</t>
    <phoneticPr fontId="3" type="noConversion"/>
  </si>
  <si>
    <t>https://m.blog.naver.com/nsm9802</t>
    <phoneticPr fontId="3" type="noConversion"/>
  </si>
  <si>
    <t>https://m.blog.naver.com/hslee5689</t>
    <phoneticPr fontId="3" type="noConversion"/>
  </si>
  <si>
    <t>https://m.blog.naver.com/u__gene</t>
    <phoneticPr fontId="3" type="noConversion"/>
  </si>
  <si>
    <t>https://m.blog.naver.com/jin7708hee</t>
    <phoneticPr fontId="3" type="noConversion"/>
  </si>
  <si>
    <t>https://m.blog.naver.com/soy-kong</t>
    <phoneticPr fontId="3" type="noConversion"/>
  </si>
  <si>
    <t>https://m.blog.naver.com/4sanha4</t>
    <phoneticPr fontId="3" type="noConversion"/>
  </si>
  <si>
    <t>https://m.blog.naver.com/qkrdyddn980426</t>
    <phoneticPr fontId="3" type="noConversion"/>
  </si>
  <si>
    <t>https://m.blog.naver.com/jyrif91</t>
    <phoneticPr fontId="3" type="noConversion"/>
  </si>
  <si>
    <t>https://m.blog.naver.com/p_eunieuni</t>
    <phoneticPr fontId="3" type="noConversion"/>
  </si>
  <si>
    <t>https://m.blog.naver.com/onepilates2</t>
    <phoneticPr fontId="3" type="noConversion"/>
  </si>
  <si>
    <t>https://m.blog.naver.com/earthduck</t>
    <phoneticPr fontId="3" type="noConversion"/>
  </si>
  <si>
    <t>https://m.blog.naver.com/imsoflower</t>
    <phoneticPr fontId="3" type="noConversion"/>
  </si>
  <si>
    <t>https://m.blog.naver.com/sjhj_gd</t>
    <phoneticPr fontId="3" type="noConversion"/>
  </si>
  <si>
    <t>https://m.blog.naver.com/shyloveyjy</t>
    <phoneticPr fontId="3" type="noConversion"/>
  </si>
  <si>
    <t>https://m.blog.naver.com/game9741</t>
    <phoneticPr fontId="3" type="noConversion"/>
  </si>
  <si>
    <t>https://m.blog.naver.com/kimdonkk</t>
    <phoneticPr fontId="3" type="noConversion"/>
  </si>
  <si>
    <t>https://m.blog.naver.com/soaql1219</t>
    <phoneticPr fontId="3" type="noConversion"/>
  </si>
  <si>
    <t>https://m.blog.naver.com/hl2rz</t>
    <phoneticPr fontId="3" type="noConversion"/>
  </si>
  <si>
    <t>https://m.blog.naver.com/byong1353</t>
    <phoneticPr fontId="3" type="noConversion"/>
  </si>
  <si>
    <t>https://m.blog.naver.com/qzeeee</t>
    <phoneticPr fontId="3" type="noConversion"/>
  </si>
  <si>
    <t>https://m.blog.naver.com/hcarhwcar</t>
    <phoneticPr fontId="3" type="noConversion"/>
  </si>
  <si>
    <t>https://m.blog.naver.com/sky3324kr</t>
    <phoneticPr fontId="3" type="noConversion"/>
  </si>
  <si>
    <t>https://m.blog.naver.com/wcoa</t>
    <phoneticPr fontId="3" type="noConversion"/>
  </si>
  <si>
    <t>https://m.blog.naver.com/selli</t>
    <phoneticPr fontId="3" type="noConversion"/>
  </si>
  <si>
    <t>https://m.blog.naver.com/babypower91</t>
    <phoneticPr fontId="3" type="noConversion"/>
  </si>
  <si>
    <t>https://m.blog.naver.com/zabcho21c</t>
    <phoneticPr fontId="3" type="noConversion"/>
  </si>
  <si>
    <t>https://m.blog.naver.com/think_of_you_</t>
    <phoneticPr fontId="3" type="noConversion"/>
  </si>
  <si>
    <t>https://m.blog.naver.com/jarule311</t>
    <phoneticPr fontId="3" type="noConversion"/>
  </si>
  <si>
    <t>https://m.blog.naver.com/ses9964</t>
    <phoneticPr fontId="3" type="noConversion"/>
  </si>
  <si>
    <t>https://m.blog.naver.com/yalbe11</t>
    <phoneticPr fontId="3" type="noConversion"/>
  </si>
  <si>
    <t>https://m.blog.naver.com/leenarae_</t>
    <phoneticPr fontId="3" type="noConversion"/>
  </si>
  <si>
    <t>https://m.blog.naver.com/5rangdesign</t>
    <phoneticPr fontId="3" type="noConversion"/>
  </si>
  <si>
    <t>https://m.blog.naver.com/bmt1023</t>
    <phoneticPr fontId="3" type="noConversion"/>
  </si>
  <si>
    <t>https://m.blog.naver.com/babylounge79</t>
    <phoneticPr fontId="3" type="noConversion"/>
  </si>
  <si>
    <t>https://m.blog.naver.com/bluerose0328</t>
    <phoneticPr fontId="3" type="noConversion"/>
  </si>
  <si>
    <t>https://m.blog.naver.com/fosasisun</t>
    <phoneticPr fontId="3" type="noConversion"/>
  </si>
  <si>
    <t>https://m.blog.naver.com/1224tjsdud</t>
    <phoneticPr fontId="3" type="noConversion"/>
  </si>
  <si>
    <t>https://m.blog.naver.com/dupdup3141592</t>
    <phoneticPr fontId="3" type="noConversion"/>
  </si>
  <si>
    <t>https://m.blog.naver.com/reborn_sjd</t>
    <phoneticPr fontId="3" type="noConversion"/>
  </si>
  <si>
    <t>https://m.blog.naver.com/jincau81</t>
    <phoneticPr fontId="3" type="noConversion"/>
  </si>
  <si>
    <t>https://m.blog.naver.com/dhyh1005</t>
    <phoneticPr fontId="3" type="noConversion"/>
  </si>
  <si>
    <t>https://m.blog.naver.com/hyunkl321</t>
    <phoneticPr fontId="3" type="noConversion"/>
  </si>
  <si>
    <t>https://m.blog.naver.com/botongbptong</t>
    <phoneticPr fontId="3" type="noConversion"/>
  </si>
  <si>
    <t>https://m.blog.naver.com/classic-bank</t>
    <phoneticPr fontId="3" type="noConversion"/>
  </si>
  <si>
    <t>https://m.blog.naver.com/orangetv</t>
    <phoneticPr fontId="3" type="noConversion"/>
  </si>
  <si>
    <t>https://m.blog.naver.com/tnbent</t>
    <phoneticPr fontId="3" type="noConversion"/>
  </si>
  <si>
    <t>https://m.blog.naver.com/hyoyoun80</t>
    <phoneticPr fontId="3" type="noConversion"/>
  </si>
  <si>
    <t>https://m.blog.naver.com/rubl0916</t>
    <phoneticPr fontId="3" type="noConversion"/>
  </si>
  <si>
    <t>https://m.blog.naver.com/gmldi_di1615</t>
    <phoneticPr fontId="3" type="noConversion"/>
  </si>
  <si>
    <t>https://m.blog.naver.com/kudukal2</t>
    <phoneticPr fontId="3" type="noConversion"/>
  </si>
  <si>
    <t>https://m.blog.naver.com/mmi_o</t>
    <phoneticPr fontId="3" type="noConversion"/>
  </si>
  <si>
    <t>https://m.blog.naver.com/eurocity365</t>
    <phoneticPr fontId="3" type="noConversion"/>
  </si>
  <si>
    <t>https://m.blog.naver.com/jymakeuphair</t>
    <phoneticPr fontId="3" type="noConversion"/>
  </si>
  <si>
    <t>https://m.blog.naver.com/yes9823000</t>
    <phoneticPr fontId="3" type="noConversion"/>
  </si>
  <si>
    <t>https://m.blog.naver.com/jdhairsalon</t>
    <phoneticPr fontId="3" type="noConversion"/>
  </si>
  <si>
    <t>https://m.blog.naver.com/personal7274</t>
    <phoneticPr fontId="3" type="noConversion"/>
  </si>
  <si>
    <t>https://m.blog.naver.com/seowel0909</t>
    <phoneticPr fontId="3" type="noConversion"/>
  </si>
  <si>
    <t>https://m.blog.naver.com/wndhr3824</t>
    <phoneticPr fontId="3" type="noConversion"/>
  </si>
  <si>
    <t>https://m.blog.naver.com/yum_jjh</t>
    <phoneticPr fontId="3" type="noConversion"/>
  </si>
  <si>
    <t>https://m.blog.naver.com/thdghkdnjs</t>
    <phoneticPr fontId="3" type="noConversion"/>
  </si>
  <si>
    <t>https://m.blog.naver.com/ghdtnwjd968</t>
    <phoneticPr fontId="3" type="noConversion"/>
  </si>
  <si>
    <t>https://m.blog.naver.com/ilove8888</t>
    <phoneticPr fontId="3" type="noConversion"/>
  </si>
  <si>
    <t>https://m.blog.naver.com/leeseung8</t>
    <phoneticPr fontId="3" type="noConversion"/>
  </si>
  <si>
    <t>https://m.blog.naver.com/hpstar2001</t>
    <phoneticPr fontId="3" type="noConversion"/>
  </si>
  <si>
    <t>https://m.blog.naver.com/hyp0605</t>
    <phoneticPr fontId="3" type="noConversion"/>
  </si>
  <si>
    <t>https://m.blog.naver.com/kkm312312</t>
    <phoneticPr fontId="3" type="noConversion"/>
  </si>
  <si>
    <t>https://m.blog.naver.com/ppaggi0620</t>
    <phoneticPr fontId="3" type="noConversion"/>
  </si>
  <si>
    <t>https://m.blog.naver.com/ijh77971</t>
    <phoneticPr fontId="3" type="noConversion"/>
  </si>
  <si>
    <t>https://m.blog.naver.com/9722jk</t>
    <phoneticPr fontId="3" type="noConversion"/>
  </si>
  <si>
    <t>https://m.blog.naver.com/k72yea</t>
    <phoneticPr fontId="3" type="noConversion"/>
  </si>
  <si>
    <t>https://m.blog.naver.com/jinlover7</t>
    <phoneticPr fontId="3" type="noConversion"/>
  </si>
  <si>
    <t>https://m.blog.naver.com/ljhktw</t>
    <phoneticPr fontId="3" type="noConversion"/>
  </si>
  <si>
    <t>https://m.blog.naver.com/rkdtmd8771</t>
    <phoneticPr fontId="3" type="noConversion"/>
  </si>
  <si>
    <t>https://m.blog.naver.com/ekwjd3946</t>
    <phoneticPr fontId="3" type="noConversion"/>
  </si>
  <si>
    <t>https://m.blog.naver.com/yoojung1637</t>
    <phoneticPr fontId="3" type="noConversion"/>
  </si>
  <si>
    <t>https://m.blog.naver.com/wonyuk5212</t>
    <phoneticPr fontId="3" type="noConversion"/>
  </si>
  <si>
    <t>https://m.blog.naver.com/rudiment</t>
    <phoneticPr fontId="3" type="noConversion"/>
  </si>
  <si>
    <t>https://m.blog.naver.com/choyu-_-jin</t>
    <phoneticPr fontId="3" type="noConversion"/>
  </si>
  <si>
    <t>https://m.blog.naver.com/dkwk207</t>
    <phoneticPr fontId="3" type="noConversion"/>
  </si>
  <si>
    <t>https://m.blog.naver.com/ehcmw8290</t>
    <phoneticPr fontId="3" type="noConversion"/>
  </si>
  <si>
    <t>https://m.blog.naver.com/rominbomi</t>
    <phoneticPr fontId="3" type="noConversion"/>
  </si>
  <si>
    <t>https://m.blog.naver.com/kwonha07</t>
    <phoneticPr fontId="3" type="noConversion"/>
  </si>
  <si>
    <t>https://m.blog.naver.com/kjh41350</t>
    <phoneticPr fontId="3" type="noConversion"/>
  </si>
  <si>
    <t>https://m.blog.naver.com/dltmdgns7124</t>
    <phoneticPr fontId="3" type="noConversion"/>
  </si>
  <si>
    <t>https://m.blog.naver.com/djjm92</t>
    <phoneticPr fontId="3" type="noConversion"/>
  </si>
  <si>
    <t>https://m.blog.naver.com/leeda1234</t>
    <phoneticPr fontId="3" type="noConversion"/>
  </si>
  <si>
    <t>https://m.blog.naver.com/dkdlsl87</t>
    <phoneticPr fontId="3" type="noConversion"/>
  </si>
  <si>
    <t>https://m.blog.naver.com/apayo96</t>
    <phoneticPr fontId="3" type="noConversion"/>
  </si>
  <si>
    <t>https://m.blog.naver.com/thdud261</t>
    <phoneticPr fontId="3" type="noConversion"/>
  </si>
  <si>
    <t>https://m.blog.naver.com/vivi____</t>
    <phoneticPr fontId="3" type="noConversion"/>
  </si>
  <si>
    <t>https://m.blog.naver.com/kekeorane</t>
    <phoneticPr fontId="3" type="noConversion"/>
  </si>
  <si>
    <t>https://m.blog.naver.com/padi1109</t>
    <phoneticPr fontId="3" type="noConversion"/>
  </si>
  <si>
    <t>https://m.blog.naver.com/kimjuhee777</t>
    <phoneticPr fontId="3" type="noConversion"/>
  </si>
  <si>
    <t>https://m.blog.naver.com/jina7415</t>
    <phoneticPr fontId="3" type="noConversion"/>
  </si>
  <si>
    <t>https://m.blog.naver.com/dmspeheh</t>
    <phoneticPr fontId="3" type="noConversion"/>
  </si>
  <si>
    <t>https://m.blog.naver.com/ayasika</t>
    <phoneticPr fontId="3" type="noConversion"/>
  </si>
  <si>
    <t>https://m.blog.naver.com/coreaasalm</t>
    <phoneticPr fontId="3" type="noConversion"/>
  </si>
  <si>
    <t>https://m.blog.naver.com/gagaga9994</t>
    <phoneticPr fontId="3" type="noConversion"/>
  </si>
  <si>
    <t>https://m.blog.naver.com/o1106sh</t>
    <phoneticPr fontId="3" type="noConversion"/>
  </si>
  <si>
    <t>https://m.blog.naver.com/godqhrgkek123</t>
    <phoneticPr fontId="3" type="noConversion"/>
  </si>
  <si>
    <t>https://m.blog.naver.com/ktty419</t>
    <phoneticPr fontId="3" type="noConversion"/>
  </si>
  <si>
    <t>https://m.blog.naver.com/danaeunspineclinic</t>
    <phoneticPr fontId="3" type="noConversion"/>
  </si>
  <si>
    <t>https://m.blog.naver.com/g2007h</t>
    <phoneticPr fontId="3" type="noConversion"/>
  </si>
  <si>
    <t>https://m.blog.naver.com/okc0342</t>
    <phoneticPr fontId="3" type="noConversion"/>
  </si>
  <si>
    <t>https://m.blog.naver.com/aigni</t>
    <phoneticPr fontId="3" type="noConversion"/>
  </si>
  <si>
    <t>https://m.blog.naver.com/haeniyi</t>
    <phoneticPr fontId="3" type="noConversion"/>
  </si>
  <si>
    <t>https://m.blog.naver.com/gosvhs</t>
    <phoneticPr fontId="3" type="noConversion"/>
  </si>
  <si>
    <t>https://m.blog.naver.com/protop65</t>
    <phoneticPr fontId="3" type="noConversion"/>
  </si>
  <si>
    <t>https://m.blog.naver.com/mediport</t>
    <phoneticPr fontId="3" type="noConversion"/>
  </si>
  <si>
    <t>https://m.blog.naver.com/estelchoi</t>
    <phoneticPr fontId="3" type="noConversion"/>
  </si>
  <si>
    <t>https://m.blog.naver.com/mogumogu1029</t>
    <phoneticPr fontId="3" type="noConversion"/>
  </si>
  <si>
    <t>https://m.blog.naver.com/gusrlid</t>
    <phoneticPr fontId="3" type="noConversion"/>
  </si>
  <si>
    <t>https://m.blog.naver.com/drawingdoong</t>
    <phoneticPr fontId="3" type="noConversion"/>
  </si>
  <si>
    <t>https://m.blog.naver.com/hotdog0202</t>
    <phoneticPr fontId="3" type="noConversion"/>
  </si>
  <si>
    <t>https://m.blog.naver.com/mtyong0714</t>
    <phoneticPr fontId="3" type="noConversion"/>
  </si>
  <si>
    <t>https://m.blog.naver.com/ekdmar2</t>
    <phoneticPr fontId="3" type="noConversion"/>
  </si>
  <si>
    <t>https://m.blog.naver.com/ahy_alimi</t>
    <phoneticPr fontId="3" type="noConversion"/>
  </si>
  <si>
    <t>https://m.blog.naver.com/obrast</t>
    <phoneticPr fontId="3" type="noConversion"/>
  </si>
  <si>
    <t>https://m.blog.naver.com/bmj3246</t>
    <phoneticPr fontId="3" type="noConversion"/>
  </si>
  <si>
    <t>https://m.blog.naver.com/jhr5440</t>
    <phoneticPr fontId="3" type="noConversion"/>
  </si>
  <si>
    <t>https://m.blog.naver.com/loveyou3543</t>
    <phoneticPr fontId="3" type="noConversion"/>
  </si>
  <si>
    <t>https://m.blog.naver.com/botanic2017</t>
    <phoneticPr fontId="3" type="noConversion"/>
  </si>
  <si>
    <t>https://m.blog.naver.com/hogr1203</t>
    <phoneticPr fontId="3" type="noConversion"/>
  </si>
  <si>
    <t>https://m.blog.naver.com/qkrdkfma0757</t>
    <phoneticPr fontId="3" type="noConversion"/>
  </si>
  <si>
    <t>https://m.blog.naver.com/heeeyay</t>
    <phoneticPr fontId="3" type="noConversion"/>
  </si>
  <si>
    <t>https://m.blog.naver.com/trewq901</t>
    <phoneticPr fontId="3" type="noConversion"/>
  </si>
  <si>
    <t>https://m.blog.naver.com/mfitness88</t>
    <phoneticPr fontId="3" type="noConversion"/>
  </si>
  <si>
    <t>https://m.blog.naver.com/bata3012</t>
    <phoneticPr fontId="3" type="noConversion"/>
  </si>
  <si>
    <t>https://m.blog.naver.com/momomo0717</t>
    <phoneticPr fontId="3" type="noConversion"/>
  </si>
  <si>
    <t>https://m.blog.naver.com/pinghomestory</t>
    <phoneticPr fontId="3" type="noConversion"/>
  </si>
  <si>
    <t>https://m.blog.naver.com/nest1987</t>
    <phoneticPr fontId="3" type="noConversion"/>
  </si>
  <si>
    <t>https://m.blog.naver.com/art_studio_sun</t>
    <phoneticPr fontId="3" type="noConversion"/>
  </si>
  <si>
    <t>https://m.blog.naver.com/hot2449785</t>
    <phoneticPr fontId="3" type="noConversion"/>
  </si>
  <si>
    <t>https://m.blog.naver.com/16v_v</t>
    <phoneticPr fontId="3" type="noConversion"/>
  </si>
  <si>
    <t>https://m.blog.naver.com/jh-hani</t>
    <phoneticPr fontId="3" type="noConversion"/>
  </si>
  <si>
    <t>https://m.blog.naver.com/irim823</t>
    <phoneticPr fontId="3" type="noConversion"/>
  </si>
  <si>
    <t>https://m.blog.naver.com/hayannny</t>
    <phoneticPr fontId="3" type="noConversion"/>
  </si>
  <si>
    <t>https://m.blog.naver.com/egomfs</t>
    <phoneticPr fontId="3" type="noConversion"/>
  </si>
  <si>
    <t>https://m.blog.naver.com/kingsmagenproject</t>
    <phoneticPr fontId="3" type="noConversion"/>
  </si>
  <si>
    <t>https://m.blog.naver.com/loveinussnap</t>
    <phoneticPr fontId="3" type="noConversion"/>
  </si>
  <si>
    <t>https://m.blog.naver.com/soonho7596</t>
    <phoneticPr fontId="3" type="noConversion"/>
  </si>
  <si>
    <t>https://m.blog.naver.com/jej4891</t>
    <phoneticPr fontId="3" type="noConversion"/>
  </si>
  <si>
    <t>https://m.blog.naver.com/qkqwjs</t>
    <phoneticPr fontId="3" type="noConversion"/>
  </si>
  <si>
    <t>https://m.blog.naver.com/kechpark</t>
    <phoneticPr fontId="3" type="noConversion"/>
  </si>
  <si>
    <t>https://m.blog.naver.com/bossguy</t>
    <phoneticPr fontId="3" type="noConversion"/>
  </si>
  <si>
    <t>https://m.blog.naver.com/sawokorea</t>
    <phoneticPr fontId="3" type="noConversion"/>
  </si>
  <si>
    <t>https://m.blog.naver.com/sauna114</t>
    <phoneticPr fontId="3" type="noConversion"/>
  </si>
  <si>
    <t>https://m.blog.naver.com/daeda727</t>
    <phoneticPr fontId="3" type="noConversion"/>
  </si>
  <si>
    <t>https://m.blog.naver.com/rain_kiss</t>
    <phoneticPr fontId="3" type="noConversion"/>
  </si>
  <si>
    <t>https://m.blog.naver.com/gina0713</t>
    <phoneticPr fontId="3" type="noConversion"/>
  </si>
  <si>
    <t>https://m.blog.naver.com/choiys0313</t>
    <phoneticPr fontId="3" type="noConversion"/>
  </si>
  <si>
    <t>https://m.blog.naver.com/ssolo4ever</t>
    <phoneticPr fontId="3" type="noConversion"/>
  </si>
  <si>
    <t>https://m.blog.naver.com/morningside</t>
    <phoneticPr fontId="3" type="noConversion"/>
  </si>
  <si>
    <t>https://m.blog.naver.com/gaganji</t>
    <phoneticPr fontId="3" type="noConversion"/>
  </si>
  <si>
    <t>https://m.blog.naver.com/sun00shine</t>
    <phoneticPr fontId="3" type="noConversion"/>
  </si>
  <si>
    <t>https://m.blog.naver.com/zxcvnb00</t>
    <phoneticPr fontId="3" type="noConversion"/>
  </si>
  <si>
    <t>https://m.blog.naver.com/purnie03</t>
    <phoneticPr fontId="3" type="noConversion"/>
  </si>
  <si>
    <t>https://m.blog.naver.com/jsycuty</t>
    <phoneticPr fontId="3" type="noConversion"/>
  </si>
  <si>
    <t>https://m.blog.naver.com/insoo9348</t>
    <phoneticPr fontId="3" type="noConversion"/>
  </si>
  <si>
    <t>https://m.blog.naver.com/merci_cake</t>
    <phoneticPr fontId="3" type="noConversion"/>
  </si>
  <si>
    <t>https://m.blog.naver.com/mokko1092</t>
    <phoneticPr fontId="3" type="noConversion"/>
  </si>
  <si>
    <t>https://m.blog.naver.com/wga0823</t>
    <phoneticPr fontId="3" type="noConversion"/>
  </si>
  <si>
    <t>https://m.blog.naver.com/inteliwon</t>
    <phoneticPr fontId="3" type="noConversion"/>
  </si>
  <si>
    <t>https://m.blog.naver.com/qorjdud</t>
    <phoneticPr fontId="3" type="noConversion"/>
  </si>
  <si>
    <t>https://m.blog.naver.com/gosilagi</t>
    <phoneticPr fontId="3" type="noConversion"/>
  </si>
  <si>
    <t>https://m.blog.naver.com/abbagom74</t>
    <phoneticPr fontId="3" type="noConversion"/>
  </si>
  <si>
    <t>https://m.blog.naver.com/ys632</t>
    <phoneticPr fontId="3" type="noConversion"/>
  </si>
  <si>
    <t>https://m.blog.naver.com/jackkay</t>
    <phoneticPr fontId="3" type="noConversion"/>
  </si>
  <si>
    <t>https://m.blog.naver.com/ruth0924</t>
    <phoneticPr fontId="3" type="noConversion"/>
  </si>
  <si>
    <t>https://m.blog.naver.com/kwonjhaaa</t>
    <phoneticPr fontId="3" type="noConversion"/>
  </si>
  <si>
    <t>https://m.blog.naver.com/tory0413</t>
    <phoneticPr fontId="3" type="noConversion"/>
  </si>
  <si>
    <t>https://m.blog.naver.com/qhr1980</t>
    <phoneticPr fontId="3" type="noConversion"/>
  </si>
  <si>
    <t>https://m.blog.naver.com/trudy1017</t>
    <phoneticPr fontId="3" type="noConversion"/>
  </si>
  <si>
    <t>https://m.blog.naver.com/dptmqqndk1</t>
    <phoneticPr fontId="3" type="noConversion"/>
  </si>
  <si>
    <t>https://m.blog.naver.com/dog_moon</t>
    <phoneticPr fontId="3" type="noConversion"/>
  </si>
  <si>
    <t>https://m.blog.naver.com/playboy2888</t>
    <phoneticPr fontId="3" type="noConversion"/>
  </si>
  <si>
    <t>https://m.blog.naver.com/fdhana</t>
    <phoneticPr fontId="3" type="noConversion"/>
  </si>
  <si>
    <t>https://m.blog.naver.com/fullmebj</t>
    <phoneticPr fontId="3" type="noConversion"/>
  </si>
  <si>
    <t>https://m.blog.naver.com/80ggongju</t>
    <phoneticPr fontId="3" type="noConversion"/>
  </si>
  <si>
    <t>https://m.blog.naver.com/ayoung8224</t>
    <phoneticPr fontId="3" type="noConversion"/>
  </si>
  <si>
    <t>https://m.blog.naver.com/gefahren94</t>
    <phoneticPr fontId="3" type="noConversion"/>
  </si>
  <si>
    <t>https://m.blog.naver.com/bayern</t>
    <phoneticPr fontId="3" type="noConversion"/>
  </si>
  <si>
    <t>https://m.blog.naver.com/bearting81</t>
    <phoneticPr fontId="3" type="noConversion"/>
  </si>
  <si>
    <t>https://m.blog.naver.com/spastyle</t>
    <phoneticPr fontId="3" type="noConversion"/>
  </si>
  <si>
    <t>https://m.blog.naver.com/nara_0203</t>
    <phoneticPr fontId="3" type="noConversion"/>
  </si>
  <si>
    <t>https://m.blog.naver.com/thsutleo801</t>
    <phoneticPr fontId="3" type="noConversion"/>
  </si>
  <si>
    <t>https://m.blog.naver.com/leeminsu1998</t>
    <phoneticPr fontId="3" type="noConversion"/>
  </si>
  <si>
    <t>https://m.blog.naver.com/ffatalwomen</t>
    <phoneticPr fontId="3" type="noConversion"/>
  </si>
  <si>
    <t>https://m.blog.naver.com/seokanghwi</t>
    <phoneticPr fontId="3" type="noConversion"/>
  </si>
  <si>
    <t>https://m.blog.naver.com/mongtown77</t>
    <phoneticPr fontId="3" type="noConversion"/>
  </si>
  <si>
    <t>https://m.blog.naver.com/blackcat0929</t>
    <phoneticPr fontId="3" type="noConversion"/>
  </si>
  <si>
    <t>https://m.blog.naver.com/jayhaysay</t>
    <phoneticPr fontId="3" type="noConversion"/>
  </si>
  <si>
    <t>https://m.blog.naver.com/jejejeje1222</t>
    <phoneticPr fontId="3" type="noConversion"/>
  </si>
  <si>
    <t>https://m.blog.naver.com/romeyo1013</t>
    <phoneticPr fontId="3" type="noConversion"/>
  </si>
  <si>
    <t>https://m.blog.naver.com/globalmnet</t>
    <phoneticPr fontId="3" type="noConversion"/>
  </si>
  <si>
    <t>https://m.blog.naver.com/siyuu2</t>
    <phoneticPr fontId="3" type="noConversion"/>
  </si>
  <si>
    <t>https://m.blog.naver.com/wldos4616</t>
    <phoneticPr fontId="3" type="noConversion"/>
  </si>
  <si>
    <t>https://m.blog.naver.com/daon_pick</t>
    <phoneticPr fontId="3" type="noConversion"/>
  </si>
  <si>
    <t>https://m.blog.naver.com/333yay</t>
    <phoneticPr fontId="3" type="noConversion"/>
  </si>
  <si>
    <t>https://m.blog.naver.com/rypy27</t>
    <phoneticPr fontId="3" type="noConversion"/>
  </si>
  <si>
    <t>https://m.blog.naver.com/hojin740414</t>
    <phoneticPr fontId="3" type="noConversion"/>
  </si>
  <si>
    <t>https://m.blog.naver.com/sshn278</t>
    <phoneticPr fontId="3" type="noConversion"/>
  </si>
  <si>
    <t>https://m.blog.naver.com/kk1user</t>
    <phoneticPr fontId="3" type="noConversion"/>
  </si>
  <si>
    <t>https://m.blog.naver.com/dldpeps42</t>
    <phoneticPr fontId="3" type="noConversion"/>
  </si>
  <si>
    <t>https://m.blog.naver.com/sunday408</t>
    <phoneticPr fontId="3" type="noConversion"/>
  </si>
  <si>
    <t>https://m.blog.naver.com/perlui79</t>
    <phoneticPr fontId="3" type="noConversion"/>
  </si>
  <si>
    <t>https://m.blog.naver.com/huskylife</t>
    <phoneticPr fontId="3" type="noConversion"/>
  </si>
  <si>
    <t>https://m.blog.naver.com/sea4165</t>
    <phoneticPr fontId="3" type="noConversion"/>
  </si>
  <si>
    <t>https://m.blog.naver.com/hang1149</t>
    <phoneticPr fontId="3" type="noConversion"/>
  </si>
  <si>
    <t>https://m.blog.naver.com/kbcsam1</t>
    <phoneticPr fontId="3" type="noConversion"/>
  </si>
  <si>
    <t>https://m.blog.naver.com/hyevely_2</t>
    <phoneticPr fontId="3" type="noConversion"/>
  </si>
  <si>
    <t>https://m.blog.naver.com/heyoo82</t>
    <phoneticPr fontId="3" type="noConversion"/>
  </si>
  <si>
    <t>https://m.blog.naver.com/95102195</t>
    <phoneticPr fontId="3" type="noConversion"/>
  </si>
  <si>
    <t>https://m.blog.naver.com/hohoboy6659</t>
    <phoneticPr fontId="3" type="noConversion"/>
  </si>
  <si>
    <t>https://m.blog.naver.com/spdlqjdudqor</t>
    <phoneticPr fontId="3" type="noConversion"/>
  </si>
  <si>
    <t>https://m.blog.naver.com/ekfhd1201</t>
    <phoneticPr fontId="3" type="noConversion"/>
  </si>
  <si>
    <t>https://m.blog.naver.com/kims_</t>
    <phoneticPr fontId="3" type="noConversion"/>
  </si>
  <si>
    <t>https://m.blog.naver.com/hyerinique</t>
    <phoneticPr fontId="3" type="noConversion"/>
  </si>
  <si>
    <t>https://m.blog.naver.com/yellow3577</t>
    <phoneticPr fontId="3" type="noConversion"/>
  </si>
  <si>
    <t>https://m.blog.naver.com/afterw0rk</t>
    <phoneticPr fontId="3" type="noConversion"/>
  </si>
  <si>
    <t>https://m.blog.naver.com/yoonlee945</t>
    <phoneticPr fontId="3" type="noConversion"/>
  </si>
  <si>
    <t>https://m.blog.naver.com/fly_net</t>
    <phoneticPr fontId="3" type="noConversion"/>
  </si>
  <si>
    <t>https://m.blog.naver.com/park07257</t>
    <phoneticPr fontId="3" type="noConversion"/>
  </si>
  <si>
    <t>https://m.blog.naver.com/dmsehd92</t>
    <phoneticPr fontId="3" type="noConversion"/>
  </si>
  <si>
    <t>https://m.blog.naver.com/cozizi21</t>
    <phoneticPr fontId="3" type="noConversion"/>
  </si>
  <si>
    <t>https://m.blog.naver.com/saraneyou</t>
    <phoneticPr fontId="3" type="noConversion"/>
  </si>
  <si>
    <t>https://m.blog.naver.com/kimdsth123456</t>
    <phoneticPr fontId="3" type="noConversion"/>
  </si>
  <si>
    <t>https://m.blog.naver.com/wlalsexo</t>
    <phoneticPr fontId="3" type="noConversion"/>
  </si>
  <si>
    <t>https://m.blog.naver.com/alslalsl01234</t>
    <phoneticPr fontId="3" type="noConversion"/>
  </si>
  <si>
    <t>https://m.blog.naver.com/lov375mile</t>
    <phoneticPr fontId="3" type="noConversion"/>
  </si>
  <si>
    <t>https://m.blog.naver.com/heidipark88</t>
    <phoneticPr fontId="3" type="noConversion"/>
  </si>
  <si>
    <t>https://m.blog.naver.com/0113_h</t>
    <phoneticPr fontId="3" type="noConversion"/>
  </si>
  <si>
    <t>https://m.blog.naver.com/foodhiim15</t>
    <phoneticPr fontId="3" type="noConversion"/>
  </si>
  <si>
    <t>https://m.blog.naver.com/answjd8857</t>
    <phoneticPr fontId="3" type="noConversion"/>
  </si>
  <si>
    <t>https://m.blog.naver.com/kiti326</t>
    <phoneticPr fontId="3" type="noConversion"/>
  </si>
  <si>
    <t>https://m.blog.naver.com/tpdna1004</t>
    <phoneticPr fontId="3" type="noConversion"/>
  </si>
  <si>
    <t>https://m.blog.naver.com/clubjosc</t>
    <phoneticPr fontId="3" type="noConversion"/>
  </si>
  <si>
    <t>https://m.blog.naver.com/gotnn</t>
    <phoneticPr fontId="3" type="noConversion"/>
  </si>
  <si>
    <t>https://m.blog.naver.com/aolzl84</t>
    <phoneticPr fontId="3" type="noConversion"/>
  </si>
  <si>
    <t>https://m.blog.naver.com/anchorsong</t>
    <phoneticPr fontId="3" type="noConversion"/>
  </si>
  <si>
    <t>https://m.blog.naver.com/kjiqnghy</t>
    <phoneticPr fontId="3" type="noConversion"/>
  </si>
  <si>
    <t>https://m.blog.naver.com/amapola_21</t>
    <phoneticPr fontId="3" type="noConversion"/>
  </si>
  <si>
    <t>https://m.blog.naver.com/tlsdo2509</t>
    <phoneticPr fontId="3" type="noConversion"/>
  </si>
  <si>
    <t>https://m.blog.naver.com/nicebank1111</t>
    <phoneticPr fontId="3" type="noConversion"/>
  </si>
  <si>
    <t>https://m.blog.naver.com/mojg3000</t>
    <phoneticPr fontId="3" type="noConversion"/>
  </si>
  <si>
    <t>https://m.blog.naver.com/dolsyoung</t>
    <phoneticPr fontId="3" type="noConversion"/>
  </si>
  <si>
    <t>https://m.blog.naver.com/sisisieun</t>
    <phoneticPr fontId="3" type="noConversion"/>
  </si>
  <si>
    <t>https://m.blog.naver.com/pmr77</t>
    <phoneticPr fontId="3" type="noConversion"/>
  </si>
  <si>
    <t>https://m.blog.naver.com/styletable</t>
    <phoneticPr fontId="3" type="noConversion"/>
  </si>
  <si>
    <t>https://m.blog.naver.com/gusml31</t>
    <phoneticPr fontId="3" type="noConversion"/>
  </si>
  <si>
    <t>https://m.blog.naver.com/dldbwjd316</t>
    <phoneticPr fontId="3" type="noConversion"/>
  </si>
  <si>
    <t>https://m.blog.naver.com/youns79</t>
    <phoneticPr fontId="3" type="noConversion"/>
  </si>
  <si>
    <t>https://m.blog.naver.com/sinhyang6929</t>
    <phoneticPr fontId="3" type="noConversion"/>
  </si>
  <si>
    <t>https://m.blog.naver.com/elitaewon</t>
    <phoneticPr fontId="3" type="noConversion"/>
  </si>
  <si>
    <t>https://m.blog.naver.com/jewelsong_h</t>
    <phoneticPr fontId="3" type="noConversion"/>
  </si>
  <si>
    <t>https://m.blog.naver.com/duran1004</t>
    <phoneticPr fontId="3" type="noConversion"/>
  </si>
  <si>
    <t>https://m.blog.naver.com/viiin333</t>
    <phoneticPr fontId="3" type="noConversion"/>
  </si>
  <si>
    <t>https://m.blog.naver.com/mjs0626</t>
    <phoneticPr fontId="3" type="noConversion"/>
  </si>
  <si>
    <t>https://m.blog.naver.com/meatlabcorp</t>
    <phoneticPr fontId="3" type="noConversion"/>
  </si>
  <si>
    <t>https://m.blog.naver.com/sunsun_kim</t>
    <phoneticPr fontId="3" type="noConversion"/>
  </si>
  <si>
    <t>https://m.blog.naver.com/colorlim00</t>
    <phoneticPr fontId="3" type="noConversion"/>
  </si>
  <si>
    <t>https://m.blog.naver.com/kangdo770</t>
    <phoneticPr fontId="3" type="noConversion"/>
  </si>
  <si>
    <t>https://m.blog.naver.com/nal85858</t>
    <phoneticPr fontId="3" type="noConversion"/>
  </si>
  <si>
    <t>https://m.blog.naver.com/jums77</t>
    <phoneticPr fontId="3" type="noConversion"/>
  </si>
  <si>
    <t>https://m.blog.naver.com/ibbenmiae</t>
    <phoneticPr fontId="3" type="noConversion"/>
  </si>
  <si>
    <t>https://m.blog.naver.com/kkomul0412</t>
    <phoneticPr fontId="3" type="noConversion"/>
  </si>
  <si>
    <t>https://m.blog.naver.com/diamant98</t>
    <phoneticPr fontId="3" type="noConversion"/>
  </si>
  <si>
    <t>https://m.blog.naver.com/tothedeep</t>
    <phoneticPr fontId="3" type="noConversion"/>
  </si>
  <si>
    <t>https://m.blog.naver.com/lalla_company</t>
    <phoneticPr fontId="3" type="noConversion"/>
  </si>
  <si>
    <t>https://m.blog.naver.com/smdomo51</t>
    <phoneticPr fontId="3" type="noConversion"/>
  </si>
  <si>
    <t>https://m.blog.naver.com/baseduwill</t>
    <phoneticPr fontId="3" type="noConversion"/>
  </si>
  <si>
    <t>https://m.blog.naver.com/ksjnala</t>
    <phoneticPr fontId="3" type="noConversion"/>
  </si>
  <si>
    <t>https://m.blog.naver.com/somsom2world</t>
    <phoneticPr fontId="3" type="noConversion"/>
  </si>
  <si>
    <t>https://m.blog.naver.com/inwater2000</t>
    <phoneticPr fontId="3" type="noConversion"/>
  </si>
  <si>
    <t>https://m.blog.naver.com/tjgus6638</t>
    <phoneticPr fontId="3" type="noConversion"/>
  </si>
  <si>
    <t>https://m.blog.naver.com/xerciselife</t>
    <phoneticPr fontId="3" type="noConversion"/>
  </si>
  <si>
    <t>https://m.blog.naver.com/junsh00</t>
    <phoneticPr fontId="3" type="noConversion"/>
  </si>
  <si>
    <t>https://m.blog.naver.com/sjsj1752</t>
    <phoneticPr fontId="3" type="noConversion"/>
  </si>
  <si>
    <t>https://m.blog.naver.com/jangja0128</t>
    <phoneticPr fontId="3" type="noConversion"/>
  </si>
  <si>
    <t>https://m.blog.naver.com/asc69541004</t>
    <phoneticPr fontId="3" type="noConversion"/>
  </si>
  <si>
    <t>https://m.blog.naver.com/asc69546954</t>
    <phoneticPr fontId="3" type="noConversion"/>
  </si>
  <si>
    <t>https://m.blog.naver.com/asc0726</t>
    <phoneticPr fontId="3" type="noConversion"/>
  </si>
  <si>
    <t>https://m.blog.naver.com/noblione</t>
    <phoneticPr fontId="3" type="noConversion"/>
  </si>
  <si>
    <t>https://m.blog.naver.com/juhani1206</t>
    <phoneticPr fontId="3" type="noConversion"/>
  </si>
  <si>
    <t>https://m.blog.naver.com/ha1r_</t>
    <phoneticPr fontId="3" type="noConversion"/>
  </si>
  <si>
    <t>https://m.blog.naver.com/hothsh1</t>
    <phoneticPr fontId="3" type="noConversion"/>
  </si>
  <si>
    <t>https://m.blog.naver.com/linmms77</t>
    <phoneticPr fontId="3" type="noConversion"/>
  </si>
  <si>
    <t>https://m.blog.naver.com/jmdinnerroll</t>
    <phoneticPr fontId="3" type="noConversion"/>
  </si>
  <si>
    <t>https://m.blog.naver.com/stella_seok</t>
    <phoneticPr fontId="3" type="noConversion"/>
  </si>
  <si>
    <t>https://m.blog.naver.com/starkimsora</t>
    <phoneticPr fontId="3" type="noConversion"/>
  </si>
  <si>
    <t>https://m.blog.naver.com/hwang101225</t>
    <phoneticPr fontId="3" type="noConversion"/>
  </si>
  <si>
    <t>https://m.blog.naver.com/zxjhxz</t>
    <phoneticPr fontId="3" type="noConversion"/>
  </si>
  <si>
    <t>https://m.blog.naver.com/godwed6</t>
    <phoneticPr fontId="3" type="noConversion"/>
  </si>
  <si>
    <t>https://m.blog.naver.com/godwed2</t>
    <phoneticPr fontId="3" type="noConversion"/>
  </si>
  <si>
    <t>https://m.blog.naver.com/behappy_dec</t>
    <phoneticPr fontId="3" type="noConversion"/>
  </si>
  <si>
    <t>https://m.blog.naver.com/pyo6885</t>
    <phoneticPr fontId="3" type="noConversion"/>
  </si>
  <si>
    <t>https://m.blog.naver.com/masic14</t>
    <phoneticPr fontId="3" type="noConversion"/>
  </si>
  <si>
    <t>https://m.blog.naver.com/marymary__y</t>
    <phoneticPr fontId="3" type="noConversion"/>
  </si>
  <si>
    <t>https://m.blog.naver.com/cosmosniche</t>
    <phoneticPr fontId="3" type="noConversion"/>
  </si>
  <si>
    <t>https://m.blog.naver.com/insoo403</t>
    <phoneticPr fontId="3" type="noConversion"/>
  </si>
  <si>
    <t>https://m.blog.naver.com/ddonu999</t>
    <phoneticPr fontId="3" type="noConversion"/>
  </si>
  <si>
    <t>https://m.blog.naver.com/queenreina</t>
    <phoneticPr fontId="3" type="noConversion"/>
  </si>
  <si>
    <t>https://m.blog.naver.com/bysalgu</t>
    <phoneticPr fontId="3" type="noConversion"/>
  </si>
  <si>
    <t>https://m.blog.naver.com/zhscozhsco</t>
    <phoneticPr fontId="3" type="noConversion"/>
  </si>
  <si>
    <t>https://m.blog.naver.com/youngeun727</t>
    <phoneticPr fontId="3" type="noConversion"/>
  </si>
  <si>
    <t>https://m.blog.naver.com/pcg2021</t>
    <phoneticPr fontId="3" type="noConversion"/>
  </si>
  <si>
    <t>https://m.blog.naver.com/ksb861226</t>
    <phoneticPr fontId="3" type="noConversion"/>
  </si>
  <si>
    <t>https://m.blog.naver.com/clubhouse33</t>
    <phoneticPr fontId="3" type="noConversion"/>
  </si>
  <si>
    <t>https://m.blog.naver.com/hhheek</t>
    <phoneticPr fontId="3" type="noConversion"/>
  </si>
  <si>
    <t>https://m.blog.naver.com/maru0380</t>
    <phoneticPr fontId="3" type="noConversion"/>
  </si>
  <si>
    <t>https://m.blog.naver.com/jjsk2712</t>
    <phoneticPr fontId="3" type="noConversion"/>
  </si>
  <si>
    <t>https://m.blog.naver.com/kimleon</t>
    <phoneticPr fontId="3" type="noConversion"/>
  </si>
  <si>
    <t>https://m.blog.naver.com/tnsound</t>
    <phoneticPr fontId="3" type="noConversion"/>
  </si>
  <si>
    <t>https://m.blog.naver.com/seoje907</t>
    <phoneticPr fontId="3" type="noConversion"/>
  </si>
  <si>
    <t>https://m.blog.naver.com/xmenxgirl</t>
    <phoneticPr fontId="3" type="noConversion"/>
  </si>
  <si>
    <t>https://m.blog.naver.com/wkfaksemfwk</t>
    <phoneticPr fontId="3" type="noConversion"/>
  </si>
  <si>
    <t>https://m.blog.naver.com/dreamthum</t>
    <phoneticPr fontId="3" type="noConversion"/>
  </si>
  <si>
    <t>https://m.blog.naver.com/somaticpilateslab</t>
    <phoneticPr fontId="3" type="noConversion"/>
  </si>
  <si>
    <t>https://m.blog.naver.com/na_ye1503</t>
    <phoneticPr fontId="3" type="noConversion"/>
  </si>
  <si>
    <t>https://m.blog.naver.com/hun00023</t>
    <phoneticPr fontId="3" type="noConversion"/>
  </si>
  <si>
    <t>https://m.blog.naver.com/feel130</t>
    <phoneticPr fontId="3" type="noConversion"/>
  </si>
  <si>
    <t>https://m.blog.naver.com/kevin5771</t>
    <phoneticPr fontId="3" type="noConversion"/>
  </si>
  <si>
    <t>https://m.blog.naver.com/13key13</t>
    <phoneticPr fontId="3" type="noConversion"/>
  </si>
  <si>
    <t>https://m.blog.naver.com/mcmaximum1</t>
    <phoneticPr fontId="3" type="noConversion"/>
  </si>
  <si>
    <t>https://m.blog.naver.com/sinss13ss</t>
    <phoneticPr fontId="3" type="noConversion"/>
  </si>
  <si>
    <t>https://m.blog.naver.com/obong8880</t>
    <phoneticPr fontId="3" type="noConversion"/>
  </si>
  <si>
    <t>https://m.blog.naver.com/zalqpx7</t>
    <phoneticPr fontId="3" type="noConversion"/>
  </si>
  <si>
    <t>https://m.blog.naver.com/bellashkwon</t>
    <phoneticPr fontId="3" type="noConversion"/>
  </si>
  <si>
    <t>https://m.blog.naver.com/kse1015v</t>
    <phoneticPr fontId="3" type="noConversion"/>
  </si>
  <si>
    <t>https://m.blog.naver.com/sul0ve1808</t>
    <phoneticPr fontId="3" type="noConversion"/>
  </si>
  <si>
    <t>https://m.blog.naver.com/b611111</t>
    <phoneticPr fontId="3" type="noConversion"/>
  </si>
  <si>
    <t>https://m.blog.naver.com/syh770</t>
    <phoneticPr fontId="3" type="noConversion"/>
  </si>
  <si>
    <t>https://m.blog.naver.com/gom-ha</t>
    <phoneticPr fontId="3" type="noConversion"/>
  </si>
  <si>
    <t>https://m.blog.naver.com/cho386686</t>
    <phoneticPr fontId="3" type="noConversion"/>
  </si>
  <si>
    <t>https://m.blog.naver.com/kowith</t>
    <phoneticPr fontId="3" type="noConversion"/>
  </si>
  <si>
    <t>https://m.blog.naver.com/indoom</t>
    <phoneticPr fontId="3" type="noConversion"/>
  </si>
  <si>
    <t>https://m.blog.naver.com/mansuk_nuna</t>
    <phoneticPr fontId="3" type="noConversion"/>
  </si>
  <si>
    <t>https://m.blog.naver.com/jjine-e</t>
    <phoneticPr fontId="3" type="noConversion"/>
  </si>
  <si>
    <t>https://m.blog.naver.com/snakesy922</t>
    <phoneticPr fontId="3" type="noConversion"/>
  </si>
  <si>
    <t>https://m.blog.naver.com/pslymm</t>
    <phoneticPr fontId="3" type="noConversion"/>
  </si>
  <si>
    <t>https://m.blog.naver.com/jodijang</t>
    <phoneticPr fontId="3" type="noConversion"/>
  </si>
  <si>
    <t>https://m.blog.naver.com/dnwo3747</t>
    <phoneticPr fontId="3" type="noConversion"/>
  </si>
  <si>
    <t>https://m.blog.naver.com/redcranberry</t>
    <phoneticPr fontId="3" type="noConversion"/>
  </si>
  <si>
    <t>https://m.blog.naver.com/pilatesrux</t>
    <phoneticPr fontId="3" type="noConversion"/>
  </si>
  <si>
    <t>https://m.blog.naver.com/baechic</t>
    <phoneticPr fontId="3" type="noConversion"/>
  </si>
  <si>
    <t>https://m.blog.naver.com/lani17</t>
    <phoneticPr fontId="3" type="noConversion"/>
  </si>
  <si>
    <t>https://m.blog.naver.com/ksi3144</t>
    <phoneticPr fontId="3" type="noConversion"/>
  </si>
  <si>
    <t>https://m.blog.naver.com/mvalley777</t>
    <phoneticPr fontId="3" type="noConversion"/>
  </si>
  <si>
    <t>https://m.blog.naver.com/sxc4hhn27u</t>
    <phoneticPr fontId="3" type="noConversion"/>
  </si>
  <si>
    <t>https://m.blog.naver.com/hhkhcc</t>
    <phoneticPr fontId="3" type="noConversion"/>
  </si>
  <si>
    <t>https://m.blog.naver.com/jjfar</t>
    <phoneticPr fontId="3" type="noConversion"/>
  </si>
  <si>
    <t>https://m.blog.naver.com/gmldns3626</t>
    <phoneticPr fontId="3" type="noConversion"/>
  </si>
  <si>
    <t>https://m.blog.naver.com/csj9598</t>
    <phoneticPr fontId="3" type="noConversion"/>
  </si>
  <si>
    <t>https://m.blog.naver.com/yunice23</t>
    <phoneticPr fontId="3" type="noConversion"/>
  </si>
  <si>
    <t>https://m.blog.naver.com/albugi</t>
    <phoneticPr fontId="3" type="noConversion"/>
  </si>
  <si>
    <t>https://m.blog.naver.com/kjclean1027</t>
    <phoneticPr fontId="3" type="noConversion"/>
  </si>
  <si>
    <t>https://m.blog.naver.com/hyojin601</t>
    <phoneticPr fontId="3" type="noConversion"/>
  </si>
  <si>
    <t>https://m.blog.naver.com/rommar</t>
    <phoneticPr fontId="3" type="noConversion"/>
  </si>
  <si>
    <t>https://m.blog.naver.com/yocy86</t>
    <phoneticPr fontId="3" type="noConversion"/>
  </si>
  <si>
    <t>https://m.blog.naver.com/sanguckdu</t>
    <phoneticPr fontId="3" type="noConversion"/>
  </si>
  <si>
    <t>https://m.blog.naver.com/jmkim87</t>
    <phoneticPr fontId="3" type="noConversion"/>
  </si>
  <si>
    <t>https://m.blog.naver.com/1030lmc</t>
    <phoneticPr fontId="3" type="noConversion"/>
  </si>
  <si>
    <t>https://m.blog.naver.com/songpaul0987</t>
    <phoneticPr fontId="3" type="noConversion"/>
  </si>
  <si>
    <t>https://m.blog.naver.com/skypink0617</t>
    <phoneticPr fontId="3" type="noConversion"/>
  </si>
  <si>
    <t>https://m.blog.naver.com/jssy__</t>
    <phoneticPr fontId="3" type="noConversion"/>
  </si>
  <si>
    <t>https://m.blog.naver.com/chailang_daejon</t>
    <phoneticPr fontId="3" type="noConversion"/>
  </si>
  <si>
    <t>https://m.blog.naver.com/magokchailang</t>
    <phoneticPr fontId="3" type="noConversion"/>
  </si>
  <si>
    <t>https://m.blog.naver.com/hwhw107</t>
    <phoneticPr fontId="3" type="noConversion"/>
  </si>
  <si>
    <t>https://m.blog.naver.com/jj7868wk</t>
    <phoneticPr fontId="3" type="noConversion"/>
  </si>
  <si>
    <t>https://m.blog.naver.com/wnsah777</t>
    <phoneticPr fontId="3" type="noConversion"/>
  </si>
  <si>
    <t>https://m.blog.naver.com/sihhigh90</t>
    <phoneticPr fontId="3" type="noConversion"/>
  </si>
  <si>
    <t>https://m.blog.naver.com/moonyk1106</t>
    <phoneticPr fontId="3" type="noConversion"/>
  </si>
  <si>
    <t>https://m.blog.naver.com/puhahasal</t>
    <phoneticPr fontId="3" type="noConversion"/>
  </si>
  <si>
    <t>https://m.blog.naver.com/nutz</t>
    <phoneticPr fontId="3" type="noConversion"/>
  </si>
  <si>
    <t>https://m.blog.naver.com/ehrlich_p</t>
    <phoneticPr fontId="3" type="noConversion"/>
  </si>
  <si>
    <t>https://m.blog.naver.com/lsysy113</t>
    <phoneticPr fontId="3" type="noConversion"/>
  </si>
  <si>
    <t>https://m.blog.naver.com/suhdlfp</t>
    <phoneticPr fontId="3" type="noConversion"/>
  </si>
  <si>
    <t>https://m.blog.naver.com/gkdud4256</t>
    <phoneticPr fontId="3" type="noConversion"/>
  </si>
  <si>
    <t>https://m.blog.naver.com/lets_bmarket</t>
    <phoneticPr fontId="3" type="noConversion"/>
  </si>
  <si>
    <t>https://m.blog.naver.com/jtsjts0630</t>
    <phoneticPr fontId="3" type="noConversion"/>
  </si>
  <si>
    <t>https://m.blog.naver.com/vaciodesign</t>
    <phoneticPr fontId="3" type="noConversion"/>
  </si>
  <si>
    <t>https://m.blog.naver.com/coqls2134</t>
    <phoneticPr fontId="3" type="noConversion"/>
  </si>
  <si>
    <t>https://m.blog.naver.com/daebang7887</t>
    <phoneticPr fontId="3" type="noConversion"/>
  </si>
  <si>
    <t>https://m.blog.naver.com/cca120</t>
    <phoneticPr fontId="3" type="noConversion"/>
  </si>
  <si>
    <t>https://m.blog.naver.com/newsnanumy</t>
    <phoneticPr fontId="3" type="noConversion"/>
  </si>
  <si>
    <t>https://m.blog.naver.com/linda6455</t>
    <phoneticPr fontId="3" type="noConversion"/>
  </si>
  <si>
    <t>https://m.blog.naver.com/wsrthfk1</t>
    <phoneticPr fontId="3" type="noConversion"/>
  </si>
  <si>
    <t>https://m.blog.naver.com/khan_0722</t>
    <phoneticPr fontId="3" type="noConversion"/>
  </si>
  <si>
    <t>https://m.blog.naver.com/ekqls2642</t>
    <phoneticPr fontId="3" type="noConversion"/>
  </si>
  <si>
    <t>https://m.blog.naver.com/gejfkntnxl</t>
    <phoneticPr fontId="3" type="noConversion"/>
  </si>
  <si>
    <t>https://m.blog.naver.com/prayforyou97</t>
    <phoneticPr fontId="3" type="noConversion"/>
  </si>
  <si>
    <t>https://m.blog.naver.com/guselffj1140</t>
    <phoneticPr fontId="3" type="noConversion"/>
  </si>
  <si>
    <t>https://m.blog.naver.com/hollabanana9</t>
    <phoneticPr fontId="3" type="noConversion"/>
  </si>
  <si>
    <t>https://m.blog.naver.com/tomblue</t>
    <phoneticPr fontId="3" type="noConversion"/>
  </si>
  <si>
    <t>https://m.blog.naver.com/eyelashlong1469</t>
    <phoneticPr fontId="3" type="noConversion"/>
  </si>
  <si>
    <t>https://m.blog.naver.com/tnaudtks7978</t>
    <phoneticPr fontId="3" type="noConversion"/>
  </si>
  <si>
    <t>https://m.blog.naver.com/dpswpffjq</t>
    <phoneticPr fontId="3" type="noConversion"/>
  </si>
  <si>
    <t>https://m.blog.naver.com/flyhams</t>
    <phoneticPr fontId="3" type="noConversion"/>
  </si>
  <si>
    <t>https://m.blog.naver.com/rihotailor</t>
    <phoneticPr fontId="3" type="noConversion"/>
  </si>
  <si>
    <t>https://m.blog.naver.com/wlguswogh</t>
    <phoneticPr fontId="3" type="noConversion"/>
  </si>
  <si>
    <t>https://m.blog.naver.com/nanun10</t>
    <phoneticPr fontId="3" type="noConversion"/>
  </si>
  <si>
    <t>https://m.blog.naver.com/mustangseo</t>
    <phoneticPr fontId="3" type="noConversion"/>
  </si>
  <si>
    <t>https://m.blog.naver.com/1day1study</t>
    <phoneticPr fontId="3" type="noConversion"/>
  </si>
  <si>
    <t>https://m.blog.naver.com/loypet</t>
    <phoneticPr fontId="3" type="noConversion"/>
  </si>
  <si>
    <t>https://m.blog.naver.com/oz0402</t>
    <phoneticPr fontId="3" type="noConversion"/>
  </si>
  <si>
    <t>https://m.blog.naver.com/laonah</t>
    <phoneticPr fontId="3" type="noConversion"/>
  </si>
  <si>
    <t>https://m.blog.naver.com/hnnne</t>
    <phoneticPr fontId="3" type="noConversion"/>
  </si>
  <si>
    <t>https://m.blog.naver.com/ilovjy0818</t>
    <phoneticPr fontId="3" type="noConversion"/>
  </si>
  <si>
    <t>https://m.blog.naver.com/until79</t>
    <phoneticPr fontId="3" type="noConversion"/>
  </si>
  <si>
    <t>https://m.blog.naver.com/tjdska05</t>
    <phoneticPr fontId="3" type="noConversion"/>
  </si>
  <si>
    <t>https://m.blog.naver.com/clover_0311</t>
    <phoneticPr fontId="3" type="noConversion"/>
  </si>
  <si>
    <t>https://m.blog.naver.com/ye_lov503</t>
    <phoneticPr fontId="3" type="noConversion"/>
  </si>
  <si>
    <t>https://m.blog.naver.com/rokmcssj</t>
    <phoneticPr fontId="3" type="noConversion"/>
  </si>
  <si>
    <t>https://m.blog.naver.com/homibike</t>
    <phoneticPr fontId="3" type="noConversion"/>
  </si>
  <si>
    <t>https://m.blog.naver.com/cyberbinpol</t>
    <phoneticPr fontId="3" type="noConversion"/>
  </si>
  <si>
    <t>https://m.blog.naver.com/dtkim1001</t>
    <phoneticPr fontId="3" type="noConversion"/>
  </si>
  <si>
    <t>https://m.blog.naver.com/seven2092</t>
    <phoneticPr fontId="3" type="noConversion"/>
  </si>
  <si>
    <t>https://m.blog.naver.com/lyw0107</t>
    <phoneticPr fontId="3" type="noConversion"/>
  </si>
  <si>
    <t>https://m.blog.naver.com/danjam0508</t>
    <phoneticPr fontId="3" type="noConversion"/>
  </si>
  <si>
    <t>https://m.blog.naver.com/jkpcasa</t>
    <phoneticPr fontId="3" type="noConversion"/>
  </si>
  <si>
    <t>https://m.blog.naver.com/soh2293</t>
    <phoneticPr fontId="3" type="noConversion"/>
  </si>
  <si>
    <t>https://m.blog.naver.com/mobile8889</t>
    <phoneticPr fontId="3" type="noConversion"/>
  </si>
  <si>
    <t>https://m.blog.naver.com/naverlaw</t>
    <phoneticPr fontId="3" type="noConversion"/>
  </si>
  <si>
    <t>https://m.blog.naver.com/533_1515</t>
    <phoneticPr fontId="3" type="noConversion"/>
  </si>
  <si>
    <t>https://m.blog.naver.com/parasae</t>
    <phoneticPr fontId="3" type="noConversion"/>
  </si>
  <si>
    <t>https://m.blog.naver.com/eksdkdkdks</t>
    <phoneticPr fontId="3" type="noConversion"/>
  </si>
  <si>
    <t>https://m.blog.naver.com/todaud39</t>
    <phoneticPr fontId="3" type="noConversion"/>
  </si>
  <si>
    <t>https://m.blog.naver.com/god3m</t>
    <phoneticPr fontId="3" type="noConversion"/>
  </si>
  <si>
    <t>https://m.blog.naver.com/kangseomoa</t>
    <phoneticPr fontId="3" type="noConversion"/>
  </si>
  <si>
    <t>https://m.blog.naver.com/jessbleu</t>
    <phoneticPr fontId="3" type="noConversion"/>
  </si>
  <si>
    <t>https://m.blog.naver.com/ttang_e</t>
    <phoneticPr fontId="3" type="noConversion"/>
  </si>
  <si>
    <t>https://m.blog.naver.com/brainshh</t>
    <phoneticPr fontId="3" type="noConversion"/>
  </si>
  <si>
    <t>https://m.blog.naver.com/775-0087</t>
    <phoneticPr fontId="3" type="noConversion"/>
  </si>
  <si>
    <t>양평 럭키 공인중개사사무소</t>
  </si>
  <si>
    <t>https://m.blog.naver.com/medisolution1004</t>
    <phoneticPr fontId="3" type="noConversion"/>
  </si>
  <si>
    <t>메디러브 Medilove</t>
  </si>
  <si>
    <t>https://m.blog.naver.com/younjae4007</t>
    <phoneticPr fontId="3" type="noConversion"/>
  </si>
  <si>
    <t>노지캠핑 과 낚시여행</t>
  </si>
  <si>
    <t>https://m.blog.naver.com/carpok302</t>
    <phoneticPr fontId="3" type="noConversion"/>
  </si>
  <si>
    <t>더나은 모터스 :: 수입차/국산차 정비 전문 카센터</t>
  </si>
  <si>
    <t>https://m.blog.naver.com/nao62</t>
    <phoneticPr fontId="3" type="noConversion"/>
  </si>
  <si>
    <t>叨叨지아의 일상공유팁</t>
  </si>
  <si>
    <t>https://m.blog.naver.com/ip13</t>
    <phoneticPr fontId="3" type="noConversion"/>
  </si>
  <si>
    <t>휴대폰 채굴! 추천인 적고 코인 돌려받자</t>
  </si>
  <si>
    <t>https://m.blog.naver.com/gcwedding00</t>
    <phoneticPr fontId="3" type="noConversion"/>
  </si>
  <si>
    <t>품격있는 웨딩, 경기교총웨딩하우스</t>
  </si>
  <si>
    <t>https://m.blog.naver.com/zani1</t>
    <phoneticPr fontId="3" type="noConversion"/>
  </si>
  <si>
    <t>zani1님의 블로그</t>
  </si>
  <si>
    <t>https://m.blog.naver.com/verdium_linda</t>
    <phoneticPr fontId="3" type="noConversion"/>
  </si>
  <si>
    <t>강남 루카831 하이엔드 오피스텔</t>
  </si>
  <si>
    <t>https://m.blog.naver.com/atoz210302</t>
    <phoneticPr fontId="3" type="noConversion"/>
  </si>
  <si>
    <t>AtoZ 모바일</t>
  </si>
  <si>
    <t>https://m.blog.naver.com/gajapada</t>
    <phoneticPr fontId="3" type="noConversion"/>
  </si>
  <si>
    <t>Carpe diem</t>
  </si>
  <si>
    <t>https://m.blog.naver.com/haroonews</t>
    <phoneticPr fontId="3" type="noConversion"/>
  </si>
  <si>
    <t>두나무연구소</t>
  </si>
  <si>
    <t>https://m.blog.naver.com/dlgusdn3720</t>
    <phoneticPr fontId="3" type="noConversion"/>
  </si>
  <si>
    <t>위드랜드 소소</t>
  </si>
  <si>
    <t>https://m.blog.naver.com/moon011750</t>
    <phoneticPr fontId="3" type="noConversion"/>
  </si>
  <si>
    <t>파고파고 pago pago 디자인가구</t>
  </si>
  <si>
    <t>https://m.blog.naver.com/mh3661</t>
    <phoneticPr fontId="3" type="noConversion"/>
  </si>
  <si>
    <t>세가족의 일상이야기</t>
  </si>
  <si>
    <t>https://m.blog.naver.com/runbjj</t>
    <phoneticPr fontId="3" type="noConversion"/>
  </si>
  <si>
    <t>마곡 발산 런주짓수</t>
  </si>
  <si>
    <t>https://m.blog.naver.com/asd7378</t>
    <phoneticPr fontId="3" type="noConversion"/>
  </si>
  <si>
    <t>https://m.blog.naver.com/hyun__zu</t>
    <phoneticPr fontId="3" type="noConversion"/>
  </si>
  <si>
    <t>#치코리타맛집일기</t>
  </si>
  <si>
    <t>https://m.blog.naver.com/akasyj</t>
    <phoneticPr fontId="3" type="noConversion"/>
  </si>
  <si>
    <t>현관중문의 모든것 - 블링도어</t>
  </si>
  <si>
    <t>https://m.blog.naver.com/miny_hahah</t>
    <phoneticPr fontId="3" type="noConversion"/>
  </si>
  <si>
    <t>젬젬로그</t>
  </si>
  <si>
    <t>https://m.blog.naver.com/sarichuga8282</t>
    <phoneticPr fontId="3" type="noConversion"/>
  </si>
  <si>
    <t>사리추가님의 먹고 죽는 블로그</t>
  </si>
  <si>
    <t>https://m.blog.naver.com/luciain</t>
    <phoneticPr fontId="3" type="noConversion"/>
  </si>
  <si>
    <t>루치아 일기장</t>
  </si>
  <si>
    <t>https://m.blog.naver.com/gnwir</t>
    <phoneticPr fontId="3" type="noConversion"/>
  </si>
  <si>
    <t>힝구팅구</t>
  </si>
  <si>
    <t>https://m.blog.naver.com/anotherplops</t>
    <phoneticPr fontId="3" type="noConversion"/>
  </si>
  <si>
    <t>나래노트</t>
  </si>
  <si>
    <t>https://m.blog.naver.com/kimge0819</t>
    <phoneticPr fontId="3" type="noConversion"/>
  </si>
  <si>
    <t>지니의 워라밸</t>
  </si>
  <si>
    <t>https://m.blog.naver.com/cc_camping</t>
    <phoneticPr fontId="3" type="noConversion"/>
  </si>
  <si>
    <t>승용차로 다니는 차박 캠핑 (Feat.크루즈)</t>
  </si>
  <si>
    <t>https://m.blog.naver.com/hhhjha39</t>
    <phoneticPr fontId="3" type="noConversion"/>
  </si>
  <si>
    <t>그냥. 블로그</t>
  </si>
  <si>
    <t>https://m.blog.naver.com/ljw104704</t>
    <phoneticPr fontId="3" type="noConversion"/>
  </si>
  <si>
    <t>Seize the day</t>
  </si>
  <si>
    <t>https://m.blog.naver.com/ael01</t>
    <phoneticPr fontId="3" type="noConversion"/>
  </si>
  <si>
    <t>엘레나의 잘먹고 잘놀고 잘살기♩</t>
  </si>
  <si>
    <t>https://m.blog.naver.com/piaist</t>
    <phoneticPr fontId="3" type="noConversion"/>
  </si>
  <si>
    <t>호랑룰루</t>
  </si>
  <si>
    <t>https://m.blog.naver.com/ew0402</t>
    <phoneticPr fontId="3" type="noConversion"/>
  </si>
  <si>
    <t>이연우의 라이딩&amp;부동산일기</t>
  </si>
  <si>
    <t>https://m.blog.naver.com/asc1193</t>
    <phoneticPr fontId="3" type="noConversion"/>
  </si>
  <si>
    <t>차니크크</t>
  </si>
  <si>
    <t>https://m.blog.naver.com/ilro</t>
    <phoneticPr fontId="3" type="noConversion"/>
  </si>
  <si>
    <t>신대산공인중개사상가임대매매전문010.3547.6669</t>
  </si>
  <si>
    <t>https://m.blog.naver.com/sundaytycoon</t>
    <phoneticPr fontId="3" type="noConversion"/>
  </si>
  <si>
    <t>부엌, 음식, 요리 개꿀팁!</t>
  </si>
  <si>
    <t>https://m.blog.naver.com/jonggawon</t>
    <phoneticPr fontId="3" type="noConversion"/>
  </si>
  <si>
    <t>엔젤의 보금자리</t>
  </si>
  <si>
    <t>https://m.blog.naver.com/ryankhs</t>
    <phoneticPr fontId="3" type="noConversion"/>
  </si>
  <si>
    <t>대니올킹</t>
  </si>
  <si>
    <t>https://m.blog.naver.com/khjlover88</t>
    <phoneticPr fontId="3" type="noConversion"/>
  </si>
  <si>
    <t>수달밥선생</t>
  </si>
  <si>
    <t>https://m.blog.naver.com/lay3938</t>
    <phoneticPr fontId="3" type="noConversion"/>
  </si>
  <si>
    <t>아연TMI저장소</t>
  </si>
  <si>
    <t>https://m.blog.naver.com/bijou004</t>
    <phoneticPr fontId="3" type="noConversion"/>
  </si>
  <si>
    <t>Always Sunny</t>
  </si>
  <si>
    <t>https://m.blog.naver.com/cuteboram99</t>
    <phoneticPr fontId="3" type="noConversion"/>
  </si>
  <si>
    <t>라미의 일상</t>
  </si>
  <si>
    <t>https://m.blog.naver.com/heartfit</t>
    <phoneticPr fontId="3" type="noConversion"/>
  </si>
  <si>
    <t>캡틴 하우스</t>
  </si>
  <si>
    <t>https://m.blog.naver.com/did0311</t>
    <phoneticPr fontId="3" type="noConversion"/>
  </si>
  <si>
    <t>Happy, Pleasant Space</t>
  </si>
  <si>
    <t>https://m.blog.naver.com/9199seok</t>
    <phoneticPr fontId="3" type="noConversion"/>
  </si>
  <si>
    <t>박마름의 좋은인연 되는곳..</t>
  </si>
  <si>
    <t>https://m.blog.naver.com/hhhz777</t>
    <phoneticPr fontId="3" type="noConversion"/>
  </si>
  <si>
    <t>형갱구와 히짱구 ^ε^♡</t>
  </si>
  <si>
    <t>https://m.blog.naver.com/cks8835</t>
    <phoneticPr fontId="3" type="noConversion"/>
  </si>
  <si>
    <t>★WK부동산★ 신축매매,전세,월세 전문</t>
  </si>
  <si>
    <t>https://m.blog.naver.com/ko_sign</t>
    <phoneticPr fontId="3" type="noConversion"/>
  </si>
  <si>
    <t>우리답게 아름다운 것들</t>
  </si>
  <si>
    <t>https://m.blog.naver.com/jhongjang</t>
    <phoneticPr fontId="3" type="noConversion"/>
  </si>
  <si>
    <t>시:선(Sea:Sun)</t>
  </si>
  <si>
    <t>https://m.blog.naver.com/hasugu80</t>
    <phoneticPr fontId="3" type="noConversion"/>
  </si>
  <si>
    <t>슬기로운 하수구생활</t>
  </si>
  <si>
    <t>https://m.blog.naver.com/crazy0115</t>
    <phoneticPr fontId="3" type="noConversion"/>
  </si>
  <si>
    <t>[드림전기] 드림잡부의 소소한일상 &amp; 잡기술공유</t>
  </si>
  <si>
    <t>https://m.blog.naver.com/peter351</t>
    <phoneticPr fontId="3" type="noConversion"/>
  </si>
  <si>
    <t>그랜드한의원</t>
  </si>
  <si>
    <t>https://m.blog.naver.com/josephmoney</t>
    <phoneticPr fontId="3" type="noConversion"/>
  </si>
  <si>
    <t>엄마아빠의 돈공부</t>
  </si>
  <si>
    <t>https://m.blog.naver.com/kim12180</t>
    <phoneticPr fontId="3" type="noConversion"/>
  </si>
  <si>
    <t>청양블루베리농장</t>
  </si>
  <si>
    <t>https://m.blog.naver.com/slow_m00n</t>
    <phoneticPr fontId="3" type="noConversion"/>
  </si>
  <si>
    <t>숨비공작소</t>
  </si>
  <si>
    <t>https://m.blog.naver.com/jijini2</t>
    <phoneticPr fontId="3" type="noConversion"/>
  </si>
  <si>
    <t>happy :D charming day</t>
  </si>
  <si>
    <t>https://m.blog.naver.com/fukuokajin</t>
    <phoneticPr fontId="3" type="noConversion"/>
  </si>
  <si>
    <t>바나나레몬님의 일기</t>
  </si>
  <si>
    <t>https://m.blog.naver.com/shinhwabrit</t>
    <phoneticPr fontId="3" type="noConversion"/>
  </si>
  <si>
    <t>ma vie en rose</t>
  </si>
  <si>
    <t>https://m.blog.naver.com/serendipiter_</t>
    <phoneticPr fontId="3" type="noConversion"/>
  </si>
  <si>
    <t>serendipity</t>
  </si>
  <si>
    <t>https://m.blog.naver.com/applekraft1</t>
    <phoneticPr fontId="3" type="noConversion"/>
  </si>
  <si>
    <t>애플크래프트</t>
  </si>
  <si>
    <t>https://m.blog.naver.com/dbsehdgus14</t>
    <phoneticPr fontId="3" type="noConversion"/>
  </si>
  <si>
    <t>청년의 대한민국 뉴스Check</t>
  </si>
  <si>
    <t>https://m.blog.naver.com/difuk83</t>
    <phoneticPr fontId="3" type="noConversion"/>
  </si>
  <si>
    <t>Digital Bohemian</t>
  </si>
  <si>
    <t>https://m.blog.naver.com/tjsdud7089</t>
    <phoneticPr fontId="3" type="noConversion"/>
  </si>
  <si>
    <t>기록의 공간</t>
  </si>
  <si>
    <t>https://m.blog.naver.com/raumoptical</t>
    <phoneticPr fontId="3" type="noConversion"/>
  </si>
  <si>
    <t>라움안경</t>
  </si>
  <si>
    <t>https://m.blog.naver.com/moa_2018</t>
    <phoneticPr fontId="3" type="noConversion"/>
  </si>
  <si>
    <t>드루와 블로그체험단</t>
  </si>
  <si>
    <t>https://m.blog.naver.com/dreamwinwin</t>
    <phoneticPr fontId="3" type="noConversion"/>
  </si>
  <si>
    <t>My beautiful life</t>
  </si>
  <si>
    <t>https://m.blog.naver.com/korealks62</t>
    <phoneticPr fontId="3" type="noConversion"/>
  </si>
  <si>
    <t>하남교산지구 대한대토개발</t>
  </si>
  <si>
    <t>https://m.blog.naver.com/tree242900</t>
    <phoneticPr fontId="3" type="noConversion"/>
  </si>
  <si>
    <t>메이제이의 뷰티일상 :)</t>
  </si>
  <si>
    <t>https://m.blog.naver.com/sarah22</t>
    <phoneticPr fontId="3" type="noConversion"/>
  </si>
  <si>
    <t>햇빛쬐기 놀이 좋아하는 사라</t>
  </si>
  <si>
    <t>https://m.blog.naver.com/archfool</t>
    <phoneticPr fontId="3" type="noConversion"/>
  </si>
  <si>
    <t>고래등의 수익형부동산정보</t>
  </si>
  <si>
    <t>https://m.blog.naver.com/sanghk1</t>
    <phoneticPr fontId="3" type="noConversion"/>
  </si>
  <si>
    <t>강남삼성 성형외과 (Ksamsung Plastic Surgery)</t>
  </si>
  <si>
    <t>https://m.blog.naver.com/dancinggom</t>
    <phoneticPr fontId="3" type="noConversion"/>
  </si>
  <si>
    <t>하고싶은거 다 하는 춤추는곰™</t>
  </si>
  <si>
    <t>https://m.blog.naver.com/kwwh224</t>
    <phoneticPr fontId="3" type="noConversion"/>
  </si>
  <si>
    <t>여성의 몸과 마음까지도 치유하는 고운여성병원</t>
  </si>
  <si>
    <t>https://m.blog.naver.com/dhcafeteria</t>
    <phoneticPr fontId="3" type="noConversion"/>
  </si>
  <si>
    <t>디에이치앤카페테리아</t>
  </si>
  <si>
    <t>https://m.blog.naver.com/68pinkmom</t>
    <phoneticPr fontId="3" type="noConversion"/>
  </si>
  <si>
    <t>핑크맘의 맛집탐방</t>
  </si>
  <si>
    <t>https://m.blog.naver.com/lilianmary</t>
    <phoneticPr fontId="3" type="noConversion"/>
  </si>
  <si>
    <t>릴리안의 소소한 행복</t>
  </si>
  <si>
    <t>https://m.blog.naver.com/peerbooks</t>
    <phoneticPr fontId="3" type="noConversion"/>
  </si>
  <si>
    <t>♠또래아동도서 마곡점♠</t>
  </si>
  <si>
    <t>https://m.blog.naver.com/floravo</t>
    <phoneticPr fontId="3" type="noConversion"/>
  </si>
  <si>
    <t>플로리스트 박소영과 함께하는 꽃 일상</t>
  </si>
  <si>
    <t>https://m.blog.naver.com/shery365</t>
    <phoneticPr fontId="3" type="noConversion"/>
  </si>
  <si>
    <t>Brain &amp; Technology</t>
  </si>
  <si>
    <t>https://m.blog.naver.com/pasta7100</t>
    <phoneticPr fontId="3" type="noConversion"/>
  </si>
  <si>
    <t>번뜩.유용.구경.이슈</t>
  </si>
  <si>
    <t>https://m.blog.naver.com/getminds</t>
    <phoneticPr fontId="3" type="noConversion"/>
  </si>
  <si>
    <t>부동산을 읽으면 세상이 보인다</t>
  </si>
  <si>
    <t>https://m.blog.naver.com/tjdlf128</t>
    <phoneticPr fontId="3" type="noConversion"/>
  </si>
  <si>
    <t>햄딱찌의 신나는 먹방탐험</t>
  </si>
  <si>
    <t>https://m.blog.naver.com/hhh050908</t>
    <phoneticPr fontId="3" type="noConversion"/>
  </si>
  <si>
    <t>h_adorable 사랑스러운 남매</t>
  </si>
  <si>
    <t>https://m.blog.naver.com/jstar7798</t>
    <phoneticPr fontId="3" type="noConversion"/>
  </si>
  <si>
    <t>다니여행기 : 정포토와_함께_</t>
  </si>
  <si>
    <t>https://m.blog.naver.com/mignonne711</t>
    <phoneticPr fontId="3" type="noConversion"/>
  </si>
  <si>
    <t>바리샘</t>
  </si>
  <si>
    <t>https://m.blog.naver.com/dmsgp9199</t>
    <phoneticPr fontId="3" type="noConversion"/>
  </si>
  <si>
    <t>eunmong</t>
  </si>
  <si>
    <t>https://m.blog.naver.com/fallin__12</t>
    <phoneticPr fontId="3" type="noConversion"/>
  </si>
  <si>
    <t>폴인 기구필라테스(다대점)</t>
  </si>
  <si>
    <t>https://m.blog.naver.com/gjwodnek</t>
    <phoneticPr fontId="3" type="noConversion"/>
  </si>
  <si>
    <t>핵짐</t>
  </si>
  <si>
    <t>https://m.blog.naver.com/dmswjd3759</t>
    <phoneticPr fontId="3" type="noConversion"/>
  </si>
  <si>
    <t>⭐️</t>
  </si>
  <si>
    <t>https://m.blog.naver.com/chiakmiddle</t>
    <phoneticPr fontId="3" type="noConversion"/>
  </si>
  <si>
    <t>즐거운 하루</t>
  </si>
  <si>
    <t>https://m.blog.naver.com/sunmin8877</t>
    <phoneticPr fontId="3" type="noConversion"/>
  </si>
  <si>
    <t>Off You</t>
  </si>
  <si>
    <t>https://m.blog.naver.com/znlwm46</t>
    <phoneticPr fontId="3" type="noConversion"/>
  </si>
  <si>
    <t>치킨❤️떡볶이❤️맛있는음식은 사랑</t>
  </si>
  <si>
    <t>https://m.blog.naver.com/lisa3s3</t>
    <phoneticPr fontId="3" type="noConversion"/>
  </si>
  <si>
    <t>프리한아나</t>
  </si>
  <si>
    <t>비고</t>
    <phoneticPr fontId="3" type="noConversion"/>
  </si>
  <si>
    <t>본인요청</t>
    <phoneticPr fontId="3" type="noConversion"/>
  </si>
  <si>
    <t>이웃추가날짜</t>
    <phoneticPr fontId="3" type="noConversion"/>
  </si>
  <si>
    <t>https://m.blog.naver.com/folkslife/222369468311</t>
  </si>
  <si>
    <t>https://m.blog.naver.com/folkslife/222369886367</t>
  </si>
  <si>
    <t>https://m.blog.naver.com/folkslife/222371224221</t>
  </si>
  <si>
    <t>https://m.blog.naver.com/folkslife/222371912935</t>
  </si>
  <si>
    <t>https://m.blog.naver.com/folkslife/222373022525</t>
  </si>
  <si>
    <t>https://m.blog.naver.com/folkslife/222370575890</t>
  </si>
  <si>
    <t>https://m.blog.naver.com/folkslife/222375060563</t>
  </si>
  <si>
    <t>https://m.blog.naver.com/folkslife/222373321023</t>
  </si>
  <si>
    <t>https://m.blog.naver.com/folkslife/222378372046</t>
  </si>
  <si>
    <t>https://m.blog.naver.com/folkslife/222380311004</t>
  </si>
  <si>
    <t>https://m.blog.naver.com/folkslife/222382251598</t>
  </si>
  <si>
    <t>https://m.blog.naver.com/folkslife/222384094722</t>
  </si>
  <si>
    <t>https://m.blog.naver.com/folkslife/222385559496</t>
  </si>
  <si>
    <t>https://m.blog.naver.com/folkslife/222386750292</t>
  </si>
  <si>
    <t>https://m.blog.naver.com/folkslife/222387906064</t>
  </si>
  <si>
    <t>https://m.blog.naver.com/folkslife/222389312712</t>
  </si>
  <si>
    <t>https://m.blog.naver.com/folkslife/222390678309</t>
  </si>
  <si>
    <t>https://m.blog.naver.com/folkslife/222393567546</t>
  </si>
  <si>
    <t>URL</t>
    <phoneticPr fontId="3" type="noConversion"/>
  </si>
  <si>
    <t>https://m.blog.naver.com/folkslife/222392093311</t>
  </si>
  <si>
    <t>글번호(열고정)</t>
    <phoneticPr fontId="3" type="noConversion"/>
  </si>
  <si>
    <t>lolhan</t>
  </si>
  <si>
    <t>bmw2692</t>
  </si>
  <si>
    <t>sunnybest2</t>
  </si>
  <si>
    <t>mj900205</t>
  </si>
  <si>
    <t>zabcho21c</t>
  </si>
  <si>
    <t>775-0087</t>
  </si>
  <si>
    <t>minjoon3026</t>
  </si>
  <si>
    <t>linaluna</t>
  </si>
  <si>
    <t>baserlagustnball</t>
  </si>
  <si>
    <t>jegale</t>
  </si>
  <si>
    <t>jpyoh</t>
  </si>
  <si>
    <t>magokteacoop</t>
  </si>
  <si>
    <t>kim81060</t>
  </si>
  <si>
    <t>river7477</t>
  </si>
  <si>
    <t>jiionn</t>
  </si>
  <si>
    <t>laon_happy7</t>
  </si>
  <si>
    <t>wooej0131</t>
  </si>
  <si>
    <t>zxcvnb00</t>
  </si>
  <si>
    <t>chloe_hy</t>
  </si>
  <si>
    <t>seedplace</t>
  </si>
  <si>
    <t>yaja123445</t>
  </si>
  <si>
    <t>ddsomfskhs</t>
  </si>
  <si>
    <t>blueno</t>
  </si>
  <si>
    <t>skillman21</t>
  </si>
  <si>
    <t>yym5164</t>
  </si>
  <si>
    <t>ryanzenglish</t>
  </si>
  <si>
    <t>kkanna86</t>
  </si>
  <si>
    <t>theablekids</t>
  </si>
  <si>
    <t>hhhldh</t>
  </si>
  <si>
    <t>hyelimine</t>
  </si>
  <si>
    <t>mykim3709</t>
  </si>
  <si>
    <t>folkslife</t>
  </si>
  <si>
    <t>hasugu80</t>
  </si>
  <si>
    <t>oneduck75</t>
  </si>
  <si>
    <t>sky420</t>
  </si>
  <si>
    <t>shia1224</t>
  </si>
  <si>
    <t>hegemonie</t>
  </si>
  <si>
    <t>okhee5811</t>
  </si>
  <si>
    <t>yoous2923</t>
  </si>
  <si>
    <t>lchnara</t>
  </si>
  <si>
    <t>majesty0117</t>
  </si>
  <si>
    <t>hkna21</t>
  </si>
  <si>
    <t>woosunnemo</t>
  </si>
  <si>
    <t>drniceg</t>
  </si>
  <si>
    <t>bsh1111111</t>
  </si>
  <si>
    <t>twodale100</t>
  </si>
  <si>
    <t>ds8018</t>
  </si>
  <si>
    <t>wani346</t>
  </si>
  <si>
    <t>angrywave200</t>
  </si>
  <si>
    <t>hiphoto1</t>
  </si>
  <si>
    <t>turnkeybooks</t>
  </si>
  <si>
    <t>1004_kjh</t>
  </si>
  <si>
    <t>ill2687</t>
  </si>
  <si>
    <t>avviogarden</t>
  </si>
  <si>
    <t>ppch9708</t>
  </si>
  <si>
    <t>dldudghks94</t>
  </si>
  <si>
    <t>izzylia</t>
  </si>
  <si>
    <t>trillion808</t>
  </si>
  <si>
    <t>parkmunkwu</t>
  </si>
  <si>
    <t>chldbwl13</t>
  </si>
  <si>
    <t>ferang</t>
  </si>
  <si>
    <t>pipidi1983</t>
  </si>
  <si>
    <t>patron12</t>
  </si>
  <si>
    <t>cinnabar0</t>
  </si>
  <si>
    <t>peteryim15</t>
  </si>
  <si>
    <t>baboscvsong</t>
  </si>
  <si>
    <t>wlgkr123</t>
  </si>
  <si>
    <t>pepper_boy</t>
  </si>
  <si>
    <t>ever5493</t>
  </si>
  <si>
    <t>myougja63</t>
  </si>
  <si>
    <t>phb0419</t>
  </si>
  <si>
    <t>ssibar827</t>
  </si>
  <si>
    <t>tita1004</t>
  </si>
  <si>
    <t>rubyjuju0620</t>
  </si>
  <si>
    <t>serimir</t>
  </si>
  <si>
    <t>pt9261</t>
  </si>
  <si>
    <t>kingstar971022</t>
  </si>
  <si>
    <t>puresoul10</t>
  </si>
  <si>
    <t>minflow7</t>
  </si>
  <si>
    <t>allaboutshoe</t>
  </si>
  <si>
    <t>naine_blanche</t>
  </si>
  <si>
    <t>bb6151</t>
  </si>
  <si>
    <t>shinygirl822</t>
  </si>
  <si>
    <t>hey2229</t>
  </si>
  <si>
    <t>yone_fitness</t>
  </si>
  <si>
    <t>ysupdent</t>
  </si>
  <si>
    <t>jouissance07</t>
  </si>
  <si>
    <t>appltr</t>
  </si>
  <si>
    <t>sulifeel</t>
  </si>
  <si>
    <t>lcg8824</t>
  </si>
  <si>
    <t>bloodymodern</t>
  </si>
  <si>
    <t>tjsdnd67</t>
  </si>
  <si>
    <t>miin2777</t>
  </si>
  <si>
    <t>mal3500</t>
  </si>
  <si>
    <t>naipo000</t>
  </si>
  <si>
    <t>ban1329</t>
  </si>
  <si>
    <t>reo1110</t>
  </si>
  <si>
    <t>jetamazinga</t>
  </si>
  <si>
    <t>mayo5</t>
  </si>
  <si>
    <t>ey6202</t>
  </si>
  <si>
    <t>kikiki7022</t>
  </si>
  <si>
    <t>mayforest_kjn</t>
  </si>
  <si>
    <t>kchang8661</t>
  </si>
  <si>
    <t>ssenihy</t>
  </si>
  <si>
    <t>sbt0802</t>
  </si>
  <si>
    <t>wkaehfdl1</t>
  </si>
  <si>
    <t>ykshin3144</t>
  </si>
  <si>
    <t>kts7521</t>
  </si>
  <si>
    <t>js35ru</t>
  </si>
  <si>
    <t>andrew130504</t>
  </si>
  <si>
    <t>kbt7101se</t>
  </si>
  <si>
    <t>yesnrz5</t>
  </si>
  <si>
    <t>itscrystal</t>
  </si>
  <si>
    <t>rdd27</t>
  </si>
  <si>
    <t>kidstea</t>
  </si>
  <si>
    <t>su_ryung</t>
  </si>
  <si>
    <t>aroyan</t>
  </si>
  <si>
    <t>rlfls52</t>
  </si>
  <si>
    <t>only_89</t>
  </si>
  <si>
    <t>2002yyk</t>
  </si>
  <si>
    <t>slonia</t>
  </si>
  <si>
    <t>openland9</t>
  </si>
  <si>
    <t>chuchuchu0405</t>
  </si>
  <si>
    <t>az10600</t>
  </si>
  <si>
    <t>qzpme127</t>
  </si>
  <si>
    <t>jgg0908</t>
  </si>
  <si>
    <t>jspch61</t>
  </si>
  <si>
    <t>lawytainer</t>
  </si>
  <si>
    <t>wwkwom</t>
  </si>
  <si>
    <t>geniusymy</t>
  </si>
  <si>
    <t>hyowon9596</t>
  </si>
  <si>
    <t>gktkrk</t>
  </si>
  <si>
    <t>mgself</t>
  </si>
  <si>
    <t>hsj0324love</t>
  </si>
  <si>
    <t>modubig</t>
  </si>
  <si>
    <t>hamsu22</t>
  </si>
  <si>
    <t>denlyk</t>
  </si>
  <si>
    <t>jongbbangi</t>
  </si>
  <si>
    <t>kikititipi</t>
  </si>
  <si>
    <t>sjagmwhdk</t>
  </si>
  <si>
    <t>joogera</t>
  </si>
  <si>
    <t>greenmeant29</t>
  </si>
  <si>
    <t>kyshar2</t>
  </si>
  <si>
    <t>yyyson1123</t>
  </si>
  <si>
    <t>chabokim1</t>
  </si>
  <si>
    <t>kokonett</t>
  </si>
  <si>
    <t>sykim941229</t>
  </si>
  <si>
    <t>bboseo123</t>
  </si>
  <si>
    <t>rycos82</t>
  </si>
  <si>
    <t>ryujh4321</t>
  </si>
  <si>
    <t>siwoominha</t>
  </si>
  <si>
    <t>dhalwls</t>
  </si>
  <si>
    <t>box0317</t>
  </si>
  <si>
    <t>3mjiny</t>
  </si>
  <si>
    <t>lsm0607</t>
  </si>
  <si>
    <t>gefahren94</t>
  </si>
  <si>
    <t>dbsdks486</t>
  </si>
  <si>
    <t>moriha1</t>
  </si>
  <si>
    <t>bekk93</t>
  </si>
  <si>
    <t>mh3661</t>
  </si>
  <si>
    <t>lungerang</t>
  </si>
  <si>
    <t>keonho0929</t>
  </si>
  <si>
    <t>sshin100</t>
  </si>
  <si>
    <t>joonsung0919</t>
  </si>
  <si>
    <t>rhdygksl</t>
  </si>
  <si>
    <t>sulhee0315</t>
  </si>
  <si>
    <t>flush6788</t>
  </si>
  <si>
    <t>yhkim5497</t>
  </si>
  <si>
    <t>rits_khi</t>
  </si>
  <si>
    <t>yunhyang87</t>
  </si>
  <si>
    <t>yoosu64</t>
  </si>
  <si>
    <t>ryeom10</t>
  </si>
  <si>
    <t>dlrkddud0113</t>
  </si>
  <si>
    <t>kele8999</t>
  </si>
  <si>
    <t>enex9663</t>
  </si>
  <si>
    <t>fly_net</t>
  </si>
  <si>
    <t>shery365</t>
  </si>
  <si>
    <t>allinone21</t>
  </si>
  <si>
    <t>i_am_zioni</t>
  </si>
  <si>
    <t>hjhkyn2</t>
  </si>
  <si>
    <t>hmj0864</t>
  </si>
  <si>
    <t>yuantaseo</t>
  </si>
  <si>
    <t>itgho</t>
  </si>
  <si>
    <t>cddmh</t>
  </si>
  <si>
    <t>dglsm</t>
  </si>
  <si>
    <t>mison0127</t>
  </si>
  <si>
    <t>gang100</t>
  </si>
  <si>
    <t>piano0382</t>
  </si>
  <si>
    <t>ljh70888</t>
  </si>
  <si>
    <t>kc8588</t>
  </si>
  <si>
    <t>tt36912</t>
  </si>
  <si>
    <t>younjae4007</t>
  </si>
  <si>
    <t>josephmoney</t>
  </si>
  <si>
    <t>property_auction</t>
  </si>
  <si>
    <t>rtwq12</t>
  </si>
  <si>
    <t>carpok302</t>
  </si>
  <si>
    <t>whlalswhl</t>
  </si>
  <si>
    <t>jangwonseoflowerlab</t>
  </si>
  <si>
    <t>kingsmagenproject</t>
  </si>
  <si>
    <t>loveingame</t>
  </si>
  <si>
    <t>limhuijoo</t>
  </si>
  <si>
    <t>ssydacom</t>
  </si>
  <si>
    <t>hyun1127</t>
  </si>
  <si>
    <t>kwonha07</t>
  </si>
  <si>
    <t>plazadental</t>
  </si>
  <si>
    <t>pasta7100</t>
  </si>
  <si>
    <t>shdmfo_o</t>
  </si>
  <si>
    <t>archfool</t>
  </si>
  <si>
    <t>tkdhbh1</t>
  </si>
  <si>
    <t>lactivists</t>
  </si>
  <si>
    <t>behappy_dec</t>
  </si>
  <si>
    <t>youngeun727</t>
  </si>
  <si>
    <t>km_3599</t>
  </si>
  <si>
    <t>hyechon49</t>
  </si>
  <si>
    <t>jingu4184</t>
  </si>
  <si>
    <t>anjung4322</t>
  </si>
  <si>
    <t>kso8888</t>
  </si>
  <si>
    <t>jjangtg1</t>
  </si>
  <si>
    <t>hsej0112</t>
  </si>
  <si>
    <t>pbks1362</t>
  </si>
  <si>
    <t>ajung8904</t>
  </si>
  <si>
    <t>dldbfk8436</t>
  </si>
  <si>
    <t>keisp</t>
  </si>
  <si>
    <t>daon_pick</t>
  </si>
  <si>
    <t>getminds</t>
  </si>
  <si>
    <t>kimsunho114</t>
  </si>
  <si>
    <t>jaho0431</t>
  </si>
  <si>
    <t>jina7415</t>
  </si>
  <si>
    <t>nahlee8</t>
  </si>
  <si>
    <t>balmy_flower</t>
  </si>
  <si>
    <t>artcontinue</t>
  </si>
  <si>
    <t>yunrosa777</t>
  </si>
  <si>
    <t>hihihi709</t>
  </si>
  <si>
    <t>sumlee0101</t>
  </si>
  <si>
    <t>hojin740414</t>
  </si>
  <si>
    <t>aj10003</t>
  </si>
  <si>
    <t>yuntoll</t>
  </si>
  <si>
    <t>sujung_324</t>
  </si>
  <si>
    <t>jyrif91</t>
  </si>
  <si>
    <t>333yay</t>
  </si>
  <si>
    <t>hslee5689</t>
  </si>
  <si>
    <t>angelina1229</t>
  </si>
  <si>
    <t>lar0722</t>
  </si>
  <si>
    <t>jenny-1914</t>
  </si>
  <si>
    <t>dirnrhd95</t>
  </si>
  <si>
    <t>eurocity365</t>
  </si>
  <si>
    <t>marymary__y</t>
  </si>
  <si>
    <t>sks576</t>
  </si>
  <si>
    <t>cjh8180495</t>
  </si>
  <si>
    <t>nsm9802</t>
  </si>
  <si>
    <t>gangbaegi</t>
  </si>
  <si>
    <t>hyoyoun80</t>
  </si>
  <si>
    <t>ayasika</t>
  </si>
  <si>
    <t>seokanghwi</t>
  </si>
  <si>
    <t>haroonews</t>
  </si>
  <si>
    <t>hope2017--</t>
  </si>
  <si>
    <t>hcb0216</t>
  </si>
  <si>
    <t>brainshh</t>
  </si>
  <si>
    <t>ting6441</t>
  </si>
  <si>
    <t>gajapada</t>
  </si>
  <si>
    <t>Total</t>
    <phoneticPr fontId="3" type="noConversion"/>
  </si>
  <si>
    <t>vjrmtla</t>
  </si>
  <si>
    <t>hwan35482</t>
  </si>
  <si>
    <t>juhun000</t>
  </si>
  <si>
    <t>marketarea</t>
  </si>
  <si>
    <t>ii6087ii</t>
  </si>
  <si>
    <t>wnstj33</t>
  </si>
  <si>
    <t>qkqmdiq</t>
  </si>
  <si>
    <t>bobo7722</t>
  </si>
  <si>
    <t>dlthgmlslh</t>
  </si>
  <si>
    <t>48khj48</t>
  </si>
  <si>
    <t>hong8706</t>
  </si>
  <si>
    <t>hanjin0902</t>
  </si>
  <si>
    <t>jazzkid</t>
  </si>
  <si>
    <t>gaogirl</t>
  </si>
  <si>
    <t>jym7445</t>
  </si>
  <si>
    <t>fredylisa</t>
  </si>
  <si>
    <t>lee700415</t>
  </si>
  <si>
    <t>iksoo1818</t>
  </si>
  <si>
    <t>logindrug</t>
  </si>
  <si>
    <t>sec1021</t>
  </si>
  <si>
    <t>pshmhk</t>
  </si>
  <si>
    <t>sylviakoh</t>
  </si>
  <si>
    <t>cine_play</t>
  </si>
  <si>
    <t>dw2434</t>
  </si>
  <si>
    <t>sestosenso</t>
  </si>
  <si>
    <t>haesoseol</t>
  </si>
  <si>
    <t>qkrgkdms1993</t>
  </si>
  <si>
    <t>gonnylove1999</t>
  </si>
  <si>
    <t>bruceleesd</t>
  </si>
  <si>
    <t>ahreum990827</t>
  </si>
  <si>
    <t>kidlly</t>
  </si>
  <si>
    <t>ha_tak</t>
  </si>
  <si>
    <t>spiritboxer</t>
  </si>
  <si>
    <t>silver1ne</t>
  </si>
  <si>
    <t>bsj7908</t>
  </si>
  <si>
    <t>yashin1210</t>
  </si>
  <si>
    <t>racheladams</t>
  </si>
  <si>
    <t>happymedicalwriter</t>
  </si>
  <si>
    <t>krisry</t>
  </si>
  <si>
    <t>shsh1635</t>
  </si>
  <si>
    <t>justice-cho</t>
  </si>
  <si>
    <t>wltlrdlsqhfk</t>
  </si>
  <si>
    <t>donkey3040</t>
  </si>
  <si>
    <t>8tondosa</t>
  </si>
  <si>
    <t>hyuni9987</t>
  </si>
  <si>
    <t>cateye99</t>
  </si>
  <si>
    <t>luvkell</t>
  </si>
  <si>
    <t>0122kj</t>
  </si>
  <si>
    <t>j486love</t>
  </si>
  <si>
    <t>rntjsghk11</t>
  </si>
  <si>
    <t>aksenvldia1</t>
  </si>
  <si>
    <t>hackersrealty</t>
  </si>
  <si>
    <t>woorichristmas1225</t>
  </si>
  <si>
    <t>golftutor</t>
  </si>
  <si>
    <t>xenolusy</t>
  </si>
  <si>
    <t>dotori5714</t>
  </si>
  <si>
    <t>madamivory</t>
  </si>
  <si>
    <t>1818vm</t>
  </si>
  <si>
    <t>bobo989</t>
  </si>
  <si>
    <t>2000salt</t>
  </si>
  <si>
    <t>sinsils</t>
  </si>
  <si>
    <t>hogengggy</t>
  </si>
  <si>
    <t>jsjung1999</t>
  </si>
  <si>
    <t>earth_rabbit</t>
  </si>
  <si>
    <t>sr3d</t>
  </si>
  <si>
    <t>elliediary</t>
  </si>
  <si>
    <t>marys1234</t>
  </si>
  <si>
    <t>ringring38</t>
  </si>
  <si>
    <t>dlstiu2848</t>
  </si>
  <si>
    <t>raon_book</t>
  </si>
  <si>
    <t>ecwox</t>
  </si>
  <si>
    <t>2so__</t>
  </si>
  <si>
    <t>yshoon8120</t>
  </si>
  <si>
    <t>cocaparty</t>
  </si>
  <si>
    <t>dororngod</t>
  </si>
  <si>
    <t>sniper1992</t>
  </si>
  <si>
    <t>rlaxmdls</t>
  </si>
  <si>
    <t>dobargi</t>
  </si>
  <si>
    <t>zkapf9</t>
  </si>
  <si>
    <t>gamtan-7</t>
  </si>
  <si>
    <t>wtiger5v</t>
  </si>
  <si>
    <t>sinni88</t>
  </si>
  <si>
    <t>pooh0512</t>
  </si>
  <si>
    <t>youngsinboo</t>
  </si>
  <si>
    <t>holy0426</t>
  </si>
  <si>
    <t>ks200331022</t>
  </si>
  <si>
    <t>tlsrb2008</t>
  </si>
  <si>
    <t>jiwon_n37</t>
  </si>
  <si>
    <t>r040415</t>
  </si>
  <si>
    <t>dreammorning</t>
  </si>
  <si>
    <t>asdfg2291</t>
  </si>
  <si>
    <t>hjseasang2016</t>
  </si>
  <si>
    <t>ss5653ss</t>
  </si>
  <si>
    <t>sun2hwa</t>
  </si>
  <si>
    <t>kwon4853</t>
  </si>
  <si>
    <t>petity84</t>
  </si>
  <si>
    <t>do_obyoyoyo</t>
  </si>
  <si>
    <t>rjs2tkfkd</t>
  </si>
  <si>
    <t>djanmode</t>
  </si>
  <si>
    <t>darawing</t>
  </si>
  <si>
    <t>specialad</t>
  </si>
  <si>
    <t>kookyheri</t>
  </si>
  <si>
    <t>hyamc1</t>
  </si>
  <si>
    <t>harace72</t>
  </si>
  <si>
    <t>ledgendforever</t>
  </si>
  <si>
    <t>hey5765</t>
  </si>
  <si>
    <t>am4410</t>
  </si>
  <si>
    <t>tofl3107</t>
  </si>
  <si>
    <t>up1347</t>
  </si>
  <si>
    <t>coco7341</t>
  </si>
  <si>
    <t>hyosunv</t>
  </si>
  <si>
    <t>gaius1981</t>
  </si>
  <si>
    <t>tanpopo621</t>
  </si>
  <si>
    <t>yeejooho6</t>
  </si>
  <si>
    <t>q0163020</t>
  </si>
  <si>
    <t>0623ky</t>
  </si>
  <si>
    <t>tansung_</t>
  </si>
  <si>
    <t>kdbcall1</t>
  </si>
  <si>
    <t>ksmhhj</t>
  </si>
  <si>
    <t>pjs8179</t>
  </si>
  <si>
    <t>gywjdtjdals</t>
  </si>
  <si>
    <t>legrandhiphop</t>
  </si>
  <si>
    <t>samooll</t>
  </si>
  <si>
    <t>stitch6260</t>
  </si>
  <si>
    <t>tjwnsalfk</t>
  </si>
  <si>
    <t>daeun307</t>
  </si>
  <si>
    <t>h1126611j</t>
  </si>
  <si>
    <t>haha3587</t>
  </si>
  <si>
    <t>sodam3826</t>
  </si>
  <si>
    <t>shinhyeakjae</t>
  </si>
  <si>
    <t>iay1004iay</t>
  </si>
  <si>
    <t>wjsgpdud98</t>
  </si>
  <si>
    <t>dlwornsla12345</t>
  </si>
  <si>
    <t>marketmagician</t>
  </si>
  <si>
    <t>js603</t>
  </si>
  <si>
    <t>kerarara</t>
  </si>
  <si>
    <t>great97k</t>
  </si>
  <si>
    <t>bada3347</t>
  </si>
  <si>
    <t>wodmd1232</t>
  </si>
  <si>
    <t>baekilee</t>
  </si>
  <si>
    <t>candypowder</t>
  </si>
  <si>
    <t>sbarodental</t>
  </si>
  <si>
    <t>dltjfflekd</t>
  </si>
  <si>
    <t>kkkkk2yy5</t>
  </si>
  <si>
    <t>forbyy</t>
  </si>
  <si>
    <t>soary81</t>
  </si>
  <si>
    <t>dann717</t>
  </si>
  <si>
    <t>firelifestyle</t>
  </si>
  <si>
    <t>jeunh0526</t>
  </si>
  <si>
    <t>gpfla348</t>
  </si>
  <si>
    <t>itcools</t>
  </si>
  <si>
    <t>jjyynr</t>
  </si>
  <si>
    <t>cocosldk</t>
  </si>
  <si>
    <t>alley_world</t>
  </si>
  <si>
    <t>mojerosa</t>
  </si>
  <si>
    <t>dnz0411</t>
  </si>
  <si>
    <t>nic77</t>
  </si>
  <si>
    <t>yeyunkim</t>
  </si>
  <si>
    <t>g9bonyam</t>
  </si>
  <si>
    <t>misy63</t>
  </si>
  <si>
    <t>greenwave2020</t>
  </si>
  <si>
    <t>0316sr</t>
  </si>
  <si>
    <t>friend2634</t>
  </si>
  <si>
    <t>ha_yeowool</t>
  </si>
  <si>
    <t>elpharos</t>
  </si>
  <si>
    <t>aorangevivia</t>
  </si>
  <si>
    <t>tinyss99</t>
  </si>
  <si>
    <t>realblue88</t>
  </si>
  <si>
    <t>niedlichej</t>
  </si>
  <si>
    <t>nicebank4455</t>
  </si>
  <si>
    <t>9th_london</t>
  </si>
  <si>
    <t>betterday48</t>
  </si>
  <si>
    <t>leesang2013</t>
  </si>
  <si>
    <t>nereid</t>
  </si>
  <si>
    <t>sungju0023</t>
  </si>
  <si>
    <t>saypumpy</t>
  </si>
  <si>
    <t>mooorr</t>
  </si>
  <si>
    <t>momo3988</t>
  </si>
  <si>
    <t>cococoding</t>
  </si>
  <si>
    <t>kht9163</t>
  </si>
  <si>
    <t>dayeonbook</t>
  </si>
  <si>
    <t>jooho1029</t>
  </si>
  <si>
    <t>heedalp</t>
  </si>
  <si>
    <t>ahreum1104</t>
  </si>
  <si>
    <t>heajen1</t>
  </si>
  <si>
    <t>haedong0110</t>
  </si>
  <si>
    <t>smartsnsk</t>
  </si>
  <si>
    <t>lcm34</t>
  </si>
  <si>
    <t>rofjrtyd2</t>
  </si>
  <si>
    <t>martincocks</t>
  </si>
  <si>
    <t>jinmaggie</t>
  </si>
  <si>
    <t>aseung8372</t>
  </si>
  <si>
    <t>child6720</t>
  </si>
  <si>
    <t>chdg2331</t>
  </si>
  <si>
    <t>lemon3761</t>
  </si>
  <si>
    <t>clermont06</t>
  </si>
  <si>
    <t>englhk</t>
  </si>
  <si>
    <t>ggj02127</t>
  </si>
  <si>
    <t>shy6476</t>
  </si>
  <si>
    <t>jiinne</t>
  </si>
  <si>
    <t>xinchao11</t>
  </si>
  <si>
    <t>boomer27</t>
  </si>
  <si>
    <t>sukzintro</t>
  </si>
  <si>
    <t>skadydrnjs1</t>
  </si>
  <si>
    <t>bingstyle</t>
  </si>
  <si>
    <t>ggygv7</t>
  </si>
  <si>
    <t>soehdtod528</t>
  </si>
  <si>
    <t>bin7151</t>
  </si>
  <si>
    <t>apldream0074</t>
  </si>
  <si>
    <t>wogur0217</t>
  </si>
  <si>
    <t>sun_8044</t>
  </si>
  <si>
    <t>qufthfal6076</t>
  </si>
  <si>
    <t>cordpqkfk</t>
  </si>
  <si>
    <t>tlffhs</t>
  </si>
  <si>
    <t>fresh150</t>
  </si>
  <si>
    <t>rogenir6064</t>
  </si>
  <si>
    <t>oll5242954</t>
  </si>
  <si>
    <t>erynn</t>
  </si>
  <si>
    <t>x_dairy</t>
  </si>
  <si>
    <t>msy2840</t>
  </si>
  <si>
    <t>mjmj9209</t>
  </si>
  <si>
    <t>audioguy1</t>
  </si>
  <si>
    <t>okhee0717</t>
  </si>
  <si>
    <t>bsjungblue</t>
  </si>
  <si>
    <t>go81kys</t>
  </si>
  <si>
    <t>rsmwin</t>
  </si>
  <si>
    <t>influencer_search</t>
  </si>
  <si>
    <t>supark4679</t>
  </si>
  <si>
    <t>sjm7772</t>
  </si>
  <si>
    <t>90_leeme</t>
  </si>
  <si>
    <t>spearra</t>
  </si>
  <si>
    <t>arad93</t>
  </si>
  <si>
    <t>jirihago</t>
  </si>
  <si>
    <t>hoofer2000</t>
  </si>
  <si>
    <t>natural46</t>
  </si>
  <si>
    <t>kiddy47</t>
  </si>
  <si>
    <t>llllllooolll</t>
  </si>
  <si>
    <t>mjjjelly</t>
  </si>
  <si>
    <t>wlaltjs8762</t>
  </si>
  <si>
    <t>cmw1124</t>
  </si>
  <si>
    <t>ghwnsms1103</t>
  </si>
  <si>
    <t>coconut1440</t>
  </si>
  <si>
    <t>youjin75333</t>
  </si>
  <si>
    <t>qqazza81</t>
  </si>
  <si>
    <t>trainerclaire</t>
  </si>
  <si>
    <t>makemoney-</t>
  </si>
  <si>
    <t>ttc8945</t>
  </si>
  <si>
    <t>scal1004</t>
  </si>
  <si>
    <t>kongkong0105</t>
  </si>
  <si>
    <t>mina7808</t>
  </si>
  <si>
    <t>sulmom</t>
  </si>
  <si>
    <t>anj1635</t>
  </si>
  <si>
    <t>bluesky0518</t>
  </si>
  <si>
    <t>dusqlsl91</t>
  </si>
  <si>
    <t>plan_dps03</t>
  </si>
  <si>
    <t>kwonirene</t>
  </si>
  <si>
    <t>catchonblog</t>
  </si>
  <si>
    <t>phr4519</t>
  </si>
  <si>
    <t>windowbell</t>
  </si>
  <si>
    <t>lsblsb33</t>
  </si>
  <si>
    <t>gkrwp12</t>
  </si>
  <si>
    <t>show2217</t>
  </si>
  <si>
    <t>ebsstory</t>
  </si>
  <si>
    <t>bigori9</t>
  </si>
  <si>
    <t>alloongirl</t>
  </si>
  <si>
    <t>ptj0969</t>
  </si>
  <si>
    <t>ne2ne2</t>
  </si>
  <si>
    <t>treewg</t>
  </si>
  <si>
    <t>bongs1021</t>
  </si>
  <si>
    <t>hs_kuma</t>
  </si>
  <si>
    <t>indiecat</t>
  </si>
  <si>
    <t>nekkokaburi</t>
  </si>
  <si>
    <t>sonsarang38</t>
  </si>
  <si>
    <t>tv_chosun</t>
  </si>
  <si>
    <t>ljb1202</t>
  </si>
  <si>
    <t>hackiss</t>
  </si>
  <si>
    <t>mofakr</t>
  </si>
  <si>
    <t>jung_nang_gu</t>
  </si>
  <si>
    <t>travis88</t>
  </si>
  <si>
    <t>c106507</t>
  </si>
  <si>
    <t>sorak123</t>
  </si>
  <si>
    <t>wwlsqkd11</t>
  </si>
  <si>
    <t>mindonna</t>
  </si>
  <si>
    <t>stealheart99</t>
  </si>
  <si>
    <t>nickykim156423</t>
  </si>
  <si>
    <t>ljblkd</t>
  </si>
  <si>
    <t>santa_croce</t>
  </si>
  <si>
    <t>yy2she</t>
  </si>
  <si>
    <t>daytoday_life</t>
  </si>
  <si>
    <t>dongwoo0211</t>
  </si>
  <si>
    <t>tarboy</t>
  </si>
  <si>
    <t>hamoni0598</t>
  </si>
  <si>
    <t>nyyii</t>
  </si>
  <si>
    <t>baby0817</t>
  </si>
  <si>
    <t>msjh1012</t>
  </si>
  <si>
    <t>kimhy004</t>
  </si>
  <si>
    <t>ydl1</t>
  </si>
  <si>
    <t>witchyoli</t>
  </si>
  <si>
    <t>missgyul</t>
  </si>
  <si>
    <t>shriya</t>
  </si>
  <si>
    <t>gugu9416</t>
  </si>
  <si>
    <t>barun_book</t>
  </si>
  <si>
    <t>ozoz1128</t>
  </si>
  <si>
    <t>yuiop1193</t>
  </si>
  <si>
    <t>yoriteacher</t>
  </si>
  <si>
    <t>eco6996</t>
  </si>
  <si>
    <t>meekcho</t>
  </si>
  <si>
    <t>wkdnsskfk</t>
  </si>
  <si>
    <t>jyplove7942</t>
  </si>
  <si>
    <t>ajw4151</t>
  </si>
  <si>
    <t>newiwep</t>
  </si>
  <si>
    <t>mijinkim80</t>
  </si>
  <si>
    <t>tmdejr1267</t>
  </si>
  <si>
    <t>pie100</t>
  </si>
  <si>
    <t>ourad</t>
  </si>
  <si>
    <t>project0347</t>
  </si>
  <si>
    <t>soulstory9</t>
  </si>
  <si>
    <t>egofkhk</t>
  </si>
  <si>
    <t>cooklhj</t>
  </si>
  <si>
    <t>cmoonn</t>
  </si>
  <si>
    <t>neces2</t>
  </si>
  <si>
    <t>marcia011</t>
  </si>
  <si>
    <t>bonobim</t>
  </si>
  <si>
    <t>doogn_doogn</t>
  </si>
  <si>
    <t>hyuna2965</t>
  </si>
  <si>
    <t>ganalolo</t>
  </si>
  <si>
    <t>bessgo</t>
  </si>
  <si>
    <t>lubkhaki</t>
  </si>
  <si>
    <t>wjsmug</t>
  </si>
  <si>
    <t>canvas02</t>
  </si>
  <si>
    <t>dkgoggog21</t>
  </si>
  <si>
    <t>sangsin0726</t>
  </si>
  <si>
    <t>andyfirstlv</t>
  </si>
  <si>
    <t>ajrtkska</t>
  </si>
  <si>
    <t>blogdanielland</t>
  </si>
  <si>
    <t>momozzang31</t>
  </si>
  <si>
    <t>modublog</t>
  </si>
  <si>
    <t>ckwldud1</t>
  </si>
  <si>
    <t>pyoun0181</t>
  </si>
  <si>
    <t>ycdy80</t>
  </si>
  <si>
    <t>son8199</t>
  </si>
  <si>
    <t>shk7611</t>
  </si>
  <si>
    <t>wooram108</t>
  </si>
  <si>
    <t>hanyu313</t>
  </si>
  <si>
    <t>qkrghwns_456</t>
  </si>
  <si>
    <t>tama2020</t>
  </si>
  <si>
    <t>bb00dd</t>
  </si>
  <si>
    <t>bomnoru</t>
  </si>
  <si>
    <t>flyingowlad</t>
  </si>
  <si>
    <t>film1982</t>
  </si>
  <si>
    <t>bse3089</t>
  </si>
  <si>
    <t>neweunha</t>
  </si>
  <si>
    <t>ojh919</t>
  </si>
  <si>
    <t>tryukjin</t>
  </si>
  <si>
    <t>iles1026</t>
  </si>
  <si>
    <t>curlysuemom</t>
  </si>
  <si>
    <t>tmddlf</t>
  </si>
  <si>
    <t>riva8013</t>
  </si>
  <si>
    <t>blognara_</t>
  </si>
  <si>
    <t>ph2613</t>
  </si>
  <si>
    <t>rigade</t>
  </si>
  <si>
    <t>pokara61</t>
  </si>
  <si>
    <t>fightclub</t>
  </si>
  <si>
    <t>ent__</t>
  </si>
  <si>
    <t>joungkjj</t>
  </si>
  <si>
    <t>projinny</t>
  </si>
  <si>
    <t>ukari</t>
  </si>
  <si>
    <t>nareya</t>
  </si>
  <si>
    <t>k_mrmr</t>
  </si>
  <si>
    <t>duwls35</t>
  </si>
  <si>
    <t>ssj6661</t>
  </si>
  <si>
    <t>scrg2</t>
  </si>
  <si>
    <t>rlarjsgks32</t>
  </si>
  <si>
    <t>mozzi0211</t>
  </si>
  <si>
    <t>gmk0817</t>
  </si>
  <si>
    <t>smileday26</t>
  </si>
  <si>
    <t>rlaeka73</t>
  </si>
  <si>
    <t>lss405600</t>
  </si>
  <si>
    <t>jjeung8</t>
  </si>
  <si>
    <t>cksl27</t>
  </si>
  <si>
    <t>bmwksm</t>
  </si>
  <si>
    <t>kiuopgwin</t>
  </si>
  <si>
    <t>durlsqntks</t>
  </si>
  <si>
    <t>shinsm1027</t>
  </si>
  <si>
    <t>hsmmrmedi</t>
  </si>
  <si>
    <t>nhk0486</t>
  </si>
  <si>
    <t>grape0485</t>
  </si>
  <si>
    <t>7777sol</t>
  </si>
  <si>
    <t>dohui3489</t>
  </si>
  <si>
    <t>soohee0612</t>
  </si>
  <si>
    <t>mizar8</t>
  </si>
  <si>
    <t>2kidsdaddy</t>
  </si>
  <si>
    <t>gmlwls20113</t>
  </si>
  <si>
    <t>wonmiart</t>
  </si>
  <si>
    <t>hongik0323</t>
  </si>
  <si>
    <t>vision207</t>
  </si>
  <si>
    <t>2222jsh</t>
  </si>
  <si>
    <t>skyandseaend</t>
  </si>
  <si>
    <t>gomnee2</t>
  </si>
  <si>
    <t>hyunee0223</t>
  </si>
  <si>
    <t>ha-young1424</t>
  </si>
  <si>
    <t>choikw000</t>
  </si>
  <si>
    <t>asexy123</t>
  </si>
  <si>
    <t>happyending10</t>
  </si>
  <si>
    <t>joyul78</t>
  </si>
  <si>
    <t>top200ml</t>
  </si>
  <si>
    <t>ablegym8</t>
  </si>
  <si>
    <t>ablegym5</t>
  </si>
  <si>
    <t>bluebus363</t>
  </si>
  <si>
    <t>bluebus148</t>
  </si>
  <si>
    <t>nobunaga34</t>
  </si>
  <si>
    <t>rabbitcookie</t>
  </si>
  <si>
    <t>dldbwls9108</t>
  </si>
  <si>
    <t>phj6391</t>
  </si>
  <si>
    <t>tkfkek13</t>
  </si>
  <si>
    <t>cksdbf5216</t>
  </si>
  <si>
    <t>agada2580</t>
  </si>
  <si>
    <t>cm9316</t>
  </si>
  <si>
    <t>choiyk9118</t>
  </si>
  <si>
    <t>pms6759</t>
  </si>
  <si>
    <t>daaang_da</t>
  </si>
  <si>
    <t>jrpray</t>
  </si>
  <si>
    <t>sonmal</t>
  </si>
  <si>
    <t>jangson80</t>
  </si>
  <si>
    <t>ckekdms</t>
  </si>
  <si>
    <t>a-2018</t>
  </si>
  <si>
    <t>senmc</t>
  </si>
  <si>
    <t>carhands</t>
  </si>
  <si>
    <t>halo741</t>
  </si>
  <si>
    <t>eyeee80</t>
  </si>
  <si>
    <t>nim6961</t>
  </si>
  <si>
    <t>icantucan13</t>
  </si>
  <si>
    <t>subakabba</t>
  </si>
  <si>
    <t>jshr1224</t>
  </si>
  <si>
    <t>hotis2017</t>
  </si>
  <si>
    <t>daraecompany</t>
  </si>
  <si>
    <t>yunjm67</t>
  </si>
  <si>
    <t>20line-ems</t>
  </si>
  <si>
    <t>darkpegasus</t>
  </si>
  <si>
    <t>nohopaipai</t>
  </si>
  <si>
    <t>khi0219</t>
  </si>
  <si>
    <t>ox1997cow</t>
  </si>
  <si>
    <t>nazi84</t>
  </si>
  <si>
    <t>dakos72</t>
  </si>
  <si>
    <t>dazu3000</t>
  </si>
  <si>
    <t>meilin0121</t>
  </si>
  <si>
    <t>keun201</t>
  </si>
  <si>
    <t>ssookssook0516</t>
  </si>
  <si>
    <t>65kimteaho</t>
  </si>
  <si>
    <t>happyhug76</t>
  </si>
  <si>
    <t>skdlak</t>
  </si>
  <si>
    <t>tnalwjd83</t>
  </si>
  <si>
    <t>rlagmlwl3385</t>
  </si>
  <si>
    <t>kkkk7853</t>
  </si>
  <si>
    <t>x8796</t>
  </si>
  <si>
    <t>rlatjdrb1112</t>
  </si>
  <si>
    <t>rnghdgml</t>
  </si>
  <si>
    <t>slrmrk</t>
  </si>
  <si>
    <t>your-english-mentor</t>
  </si>
  <si>
    <t>joori2002</t>
  </si>
  <si>
    <t>ilovesejongcity</t>
  </si>
  <si>
    <t>yonghan0621</t>
  </si>
  <si>
    <t>tnsmdwhdruf</t>
  </si>
  <si>
    <t>cielenfant</t>
  </si>
  <si>
    <t>dearyou012</t>
  </si>
  <si>
    <t>joeun8002</t>
  </si>
  <si>
    <t>ivyzeni</t>
  </si>
  <si>
    <t>ns331</t>
  </si>
  <si>
    <t>marielmingu</t>
  </si>
  <si>
    <t>janggo5000</t>
  </si>
  <si>
    <t>amstory11</t>
  </si>
  <si>
    <t>kimyeonjoo2</t>
  </si>
  <si>
    <t>ebbnjiun</t>
  </si>
  <si>
    <t>gksmf6943</t>
  </si>
  <si>
    <t>x__x_o__o</t>
  </si>
  <si>
    <t>duddnr3212</t>
  </si>
  <si>
    <t>penup_lover</t>
  </si>
  <si>
    <t>hahao_ob</t>
  </si>
  <si>
    <t>rlaekal1031</t>
  </si>
  <si>
    <t>hyunsu10255</t>
  </si>
  <si>
    <t>ddong4977</t>
  </si>
  <si>
    <t>fresh102</t>
  </si>
  <si>
    <t>szin__</t>
  </si>
  <si>
    <t>lyj21588</t>
  </si>
  <si>
    <t>odette0207</t>
  </si>
  <si>
    <t>thankyoud16</t>
  </si>
  <si>
    <t>lucia816</t>
  </si>
  <si>
    <t>won4025</t>
  </si>
  <si>
    <t>parisxeon</t>
  </si>
  <si>
    <t>copotion1</t>
  </si>
  <si>
    <t>cong900</t>
  </si>
  <si>
    <t>cafenerja</t>
  </si>
  <si>
    <t>newskh11</t>
  </si>
  <si>
    <t>bonodong1</t>
  </si>
  <si>
    <t>phe3135</t>
  </si>
  <si>
    <t>sweetbanya</t>
  </si>
  <si>
    <t>jyj5326430</t>
  </si>
  <si>
    <t>dnjs885</t>
  </si>
  <si>
    <t>chldidgml1004</t>
  </si>
  <si>
    <t>thddyddnr234</t>
  </si>
  <si>
    <t>jujunana</t>
  </si>
  <si>
    <t>cykoji</t>
  </si>
  <si>
    <t>jlvip13</t>
  </si>
  <si>
    <t>hmcandoit</t>
  </si>
  <si>
    <t>jjjuues</t>
  </si>
  <si>
    <t>kimije</t>
  </si>
  <si>
    <t>ksdmhk1220</t>
  </si>
  <si>
    <t>youngone1003</t>
  </si>
  <si>
    <t>seoulent24</t>
  </si>
  <si>
    <t>hyelee7607</t>
  </si>
  <si>
    <t>donghun0197</t>
  </si>
  <si>
    <t>baseplan</t>
  </si>
  <si>
    <t>ekek9812</t>
  </si>
  <si>
    <t>onlygsu</t>
  </si>
  <si>
    <t>snuorthodont</t>
  </si>
  <si>
    <t>anoplanet</t>
  </si>
  <si>
    <t>sun_star17</t>
  </si>
  <si>
    <t>bodol_</t>
  </si>
  <si>
    <t>sanyangg02</t>
  </si>
  <si>
    <t>andreali222</t>
  </si>
  <si>
    <t>gnsdc</t>
  </si>
  <si>
    <t>oka2487</t>
  </si>
  <si>
    <t>moremoti</t>
  </si>
  <si>
    <t>bomblanc</t>
  </si>
  <si>
    <t>lp_papa</t>
  </si>
  <si>
    <t>sssan91</t>
  </si>
  <si>
    <t>cute3799</t>
  </si>
  <si>
    <t>leadersdental</t>
  </si>
  <si>
    <t>seoulsplant</t>
  </si>
  <si>
    <t>kht8kht</t>
  </si>
  <si>
    <t>musne</t>
  </si>
  <si>
    <t>ainenter</t>
  </si>
  <si>
    <t>shinna098</t>
  </si>
  <si>
    <t>shycj47</t>
  </si>
  <si>
    <t>yeepi01</t>
  </si>
  <si>
    <t>aunt-small-bakery</t>
  </si>
  <si>
    <t>dlwoqod</t>
  </si>
  <si>
    <t>dneyppah</t>
  </si>
  <si>
    <t>jupack</t>
  </si>
  <si>
    <t>blackbooty</t>
  </si>
  <si>
    <t>ghfldi80</t>
  </si>
  <si>
    <t>sitelove</t>
  </si>
  <si>
    <t>queenyje</t>
  </si>
  <si>
    <t>aly00</t>
  </si>
  <si>
    <t>vvipvvip1985</t>
  </si>
  <si>
    <t>ronaldo7613</t>
  </si>
  <si>
    <t>happydreamservice</t>
  </si>
  <si>
    <t>hey_d</t>
  </si>
  <si>
    <t>jhj105703</t>
  </si>
  <si>
    <t>shfrlalsus</t>
  </si>
  <si>
    <t>dinovelv</t>
  </si>
  <si>
    <t>kdung2zz</t>
  </si>
  <si>
    <t>zzzz3027</t>
  </si>
  <si>
    <t>purple_ab</t>
  </si>
  <si>
    <t>abcdpuj</t>
  </si>
  <si>
    <t>pocketmax</t>
  </si>
  <si>
    <t>gkzndhkdl</t>
  </si>
  <si>
    <t>dbsduwn1</t>
  </si>
  <si>
    <t>p900720</t>
  </si>
  <si>
    <t>sunjin1022</t>
  </si>
  <si>
    <t>juyean123</t>
  </si>
  <si>
    <t>nm7991</t>
  </si>
  <si>
    <t>lovemi717</t>
  </si>
  <si>
    <t>yooree890</t>
  </si>
  <si>
    <t>swls1219</t>
  </si>
  <si>
    <t>aizuki</t>
  </si>
  <si>
    <t>chatnoirdada</t>
  </si>
  <si>
    <t>im_solucky_</t>
  </si>
  <si>
    <t>sim5339</t>
  </si>
  <si>
    <t>althzoavm</t>
  </si>
  <si>
    <t>witch07</t>
  </si>
  <si>
    <t>dollytravel</t>
  </si>
  <si>
    <t>tfgtfg33</t>
  </si>
  <si>
    <t>jyn214</t>
  </si>
  <si>
    <t>imbestie</t>
  </si>
  <si>
    <t>ciel82321</t>
  </si>
  <si>
    <t>zzansson</t>
  </si>
  <si>
    <t>rachelyun1</t>
  </si>
  <si>
    <t>712gram</t>
  </si>
  <si>
    <t>hiphopmuse</t>
  </si>
  <si>
    <t>cea8828</t>
  </si>
  <si>
    <t>mueenem</t>
  </si>
  <si>
    <t>knitart</t>
  </si>
  <si>
    <t>kkomagurung</t>
  </si>
  <si>
    <t>throughpass0422</t>
  </si>
  <si>
    <t>shining7972</t>
  </si>
  <si>
    <t>1217mr</t>
  </si>
  <si>
    <t>nolamanal</t>
  </si>
  <si>
    <t>zz_0_zz</t>
  </si>
  <si>
    <t>lshun84</t>
  </si>
  <si>
    <t>wndnlek</t>
  </si>
  <si>
    <t>00minys</t>
  </si>
  <si>
    <t>dkflsekf</t>
  </si>
  <si>
    <t>zippozip</t>
  </si>
  <si>
    <t>wksdlsgkssj</t>
  </si>
  <si>
    <t>jieunk2655</t>
  </si>
  <si>
    <t>sss_sr</t>
  </si>
  <si>
    <t>seodeo11</t>
  </si>
  <si>
    <t>s2s2sj</t>
  </si>
  <si>
    <t>pablokim</t>
  </si>
  <si>
    <t>juc9993</t>
  </si>
  <si>
    <t>missqt0909</t>
  </si>
  <si>
    <t>allie0121</t>
  </si>
  <si>
    <t>xopowo8</t>
  </si>
  <si>
    <t>yammr</t>
  </si>
  <si>
    <t>hailic</t>
  </si>
  <si>
    <t>leehajin92</t>
  </si>
  <si>
    <t>wldmsrud0</t>
  </si>
  <si>
    <t>iosios2</t>
  </si>
  <si>
    <t>namyaeeun</t>
  </si>
  <si>
    <t>creation7881</t>
  </si>
  <si>
    <t>youngeun1124</t>
  </si>
  <si>
    <t>cocomang17</t>
  </si>
  <si>
    <t>jungmin0109</t>
  </si>
  <si>
    <t>moonbanji</t>
  </si>
  <si>
    <t>jhc22641</t>
  </si>
  <si>
    <t>eksqkrdl</t>
  </si>
  <si>
    <t>0601lily</t>
  </si>
  <si>
    <t>yeye1231</t>
  </si>
  <si>
    <t>youenhee16</t>
  </si>
  <si>
    <t>lin1210</t>
  </si>
  <si>
    <t>jiskun</t>
  </si>
  <si>
    <t>dodut</t>
  </si>
  <si>
    <t>hongikart9</t>
  </si>
  <si>
    <t>ho2na</t>
  </si>
  <si>
    <t>jin200031020</t>
  </si>
  <si>
    <t>heeran85</t>
  </si>
  <si>
    <t>zellsee7</t>
  </si>
  <si>
    <t>junginnny</t>
  </si>
  <si>
    <t>0wonlove4</t>
  </si>
  <si>
    <t>bombbiflower</t>
  </si>
  <si>
    <t>gsoonni</t>
  </si>
  <si>
    <t>sunsun810</t>
  </si>
  <si>
    <t>girl7884</t>
  </si>
  <si>
    <t>loveloveju33</t>
  </si>
  <si>
    <t>hegini</t>
  </si>
  <si>
    <t>kos6872</t>
  </si>
  <si>
    <t>drsaint06</t>
  </si>
  <si>
    <t>nanumiparty</t>
  </si>
  <si>
    <t>ehrorjf2</t>
  </si>
  <si>
    <t>bestkeyno1</t>
  </si>
  <si>
    <t>boram921</t>
  </si>
  <si>
    <t>ineroad</t>
  </si>
  <si>
    <t>specialjee</t>
  </si>
  <si>
    <t>roody486</t>
  </si>
  <si>
    <t>dha1640</t>
  </si>
  <si>
    <t>joyinho</t>
  </si>
  <si>
    <t>sjsjsj324</t>
  </si>
  <si>
    <t>0744minifox</t>
  </si>
  <si>
    <t>youya1414</t>
  </si>
  <si>
    <t>feelgirl132</t>
  </si>
  <si>
    <t>rnjsdydgh1</t>
  </si>
  <si>
    <t>funnyone</t>
  </si>
  <si>
    <t>alan8240</t>
  </si>
  <si>
    <t>gkstkdgh1698</t>
  </si>
  <si>
    <t>eligirl</t>
  </si>
  <si>
    <t>happyhansala</t>
  </si>
  <si>
    <t>echo3192</t>
  </si>
  <si>
    <t>venusjh</t>
  </si>
  <si>
    <t>parktototo34</t>
  </si>
  <si>
    <t>nalae80</t>
  </si>
  <si>
    <t>ablegym6</t>
  </si>
  <si>
    <t>salakk000</t>
  </si>
  <si>
    <t>aa11bb88</t>
  </si>
  <si>
    <t>sosowin</t>
  </si>
  <si>
    <t>lhy_0213</t>
  </si>
  <si>
    <t>jhn1447</t>
  </si>
  <si>
    <t>yyouxx</t>
  </si>
  <si>
    <t>unareve</t>
  </si>
  <si>
    <t>chang5232</t>
  </si>
  <si>
    <t>kardinal89</t>
  </si>
  <si>
    <t>vupgym</t>
  </si>
  <si>
    <t>lucydeflower</t>
  </si>
  <si>
    <t>design-mano</t>
  </si>
  <si>
    <t>paek7644</t>
  </si>
  <si>
    <t>mlikjoayo</t>
  </si>
  <si>
    <t>wjddus10ve</t>
  </si>
  <si>
    <t>dkdlrudgml00</t>
  </si>
  <si>
    <t>dltks3908</t>
  </si>
  <si>
    <t>hayeon0729</t>
  </si>
  <si>
    <t>danielincoln</t>
  </si>
  <si>
    <t>yeon2mo</t>
  </si>
  <si>
    <t>ssll79</t>
  </si>
  <si>
    <t>jamie_13</t>
  </si>
  <si>
    <t>ohm8318</t>
  </si>
  <si>
    <t>tngkrdmfwkqw</t>
  </si>
  <si>
    <t>caura7</t>
  </si>
  <si>
    <t>minok79</t>
  </si>
  <si>
    <t>wjdtnwls3265</t>
  </si>
  <si>
    <t>kn8755</t>
  </si>
  <si>
    <t>kyuheejj</t>
  </si>
  <si>
    <t>booseul1212</t>
  </si>
  <si>
    <t>relmj</t>
  </si>
  <si>
    <t>kipeumkim</t>
  </si>
  <si>
    <t>cold83</t>
  </si>
  <si>
    <t>tlso70</t>
  </si>
  <si>
    <t>won-pick</t>
  </si>
  <si>
    <t>neol02</t>
  </si>
  <si>
    <t>zzaga007</t>
  </si>
  <si>
    <t>sneered</t>
  </si>
  <si>
    <t>no96xx</t>
  </si>
  <si>
    <t>younhanul1</t>
  </si>
  <si>
    <t>mfybj</t>
  </si>
  <si>
    <t>20-line</t>
  </si>
  <si>
    <t>raccoon8585</t>
  </si>
  <si>
    <t>lovely_lim0524</t>
  </si>
  <si>
    <t>yojjin_90</t>
  </si>
  <si>
    <t>891__4</t>
  </si>
  <si>
    <t>greatboy1978</t>
  </si>
  <si>
    <t>jinuk_kim1</t>
  </si>
  <si>
    <t>1uckyej</t>
  </si>
  <si>
    <t>nanahara15</t>
  </si>
  <si>
    <t>dkzkdlqk</t>
  </si>
  <si>
    <t>feys514</t>
  </si>
  <si>
    <t>hyemi2353</t>
  </si>
  <si>
    <t>daesori7</t>
  </si>
  <si>
    <t>the_baristain</t>
  </si>
  <si>
    <t>gyeongin1117</t>
  </si>
  <si>
    <t>abcdpuh</t>
  </si>
  <si>
    <t>sun74zz</t>
  </si>
  <si>
    <t>500su3927</t>
  </si>
  <si>
    <t>sickly</t>
  </si>
  <si>
    <t>s2aop</t>
  </si>
  <si>
    <t>casajoy2017</t>
  </si>
  <si>
    <t>gkgk2606</t>
  </si>
  <si>
    <t>somi7830</t>
  </si>
  <si>
    <t>lal1215</t>
  </si>
  <si>
    <t>buenosayres</t>
  </si>
  <si>
    <t>ststaj07</t>
  </si>
  <si>
    <t>sumruuy</t>
  </si>
  <si>
    <t>doleezza</t>
  </si>
  <si>
    <t>start1013</t>
  </si>
  <si>
    <t>manuraks</t>
  </si>
  <si>
    <t>hrcho1990</t>
  </si>
  <si>
    <t>workerlee13</t>
  </si>
  <si>
    <t>cldekdhdh123</t>
  </si>
  <si>
    <t>lsb3538</t>
  </si>
  <si>
    <t>healthytogether</t>
  </si>
  <si>
    <t>raiselife</t>
  </si>
  <si>
    <t>si9461828</t>
  </si>
  <si>
    <t>moonpposil</t>
  </si>
  <si>
    <t>my_name_jin</t>
  </si>
  <si>
    <t>sleader-dental</t>
  </si>
  <si>
    <t>newsky1021</t>
  </si>
  <si>
    <t>kimjm032</t>
  </si>
  <si>
    <t>dbsay1028</t>
  </si>
  <si>
    <t>ghye521</t>
  </si>
  <si>
    <t>seoul5538</t>
  </si>
  <si>
    <t>jinifairy7</t>
  </si>
  <si>
    <t>ysoyoo</t>
  </si>
  <si>
    <t>ahrau1</t>
  </si>
  <si>
    <t>nadaa314</t>
  </si>
  <si>
    <t>cozysink89</t>
  </si>
  <si>
    <t>cozysink</t>
  </si>
  <si>
    <t>dhconveyor</t>
  </si>
  <si>
    <t>waxing30</t>
  </si>
  <si>
    <t>aran1580</t>
  </si>
  <si>
    <t>james5272</t>
  </si>
  <si>
    <t>nayeon0508</t>
  </si>
  <si>
    <t>mentalisia</t>
  </si>
  <si>
    <t>gombromi</t>
  </si>
  <si>
    <t>kbc1308</t>
  </si>
  <si>
    <t>eqw99034</t>
  </si>
  <si>
    <t>sizblog9</t>
  </si>
  <si>
    <t>pbe94</t>
  </si>
  <si>
    <t>jk-project</t>
  </si>
  <si>
    <t>hkkim8811</t>
  </si>
  <si>
    <t>uldesign17</t>
  </si>
  <si>
    <t>3monthsshop</t>
  </si>
  <si>
    <t>chdms90</t>
  </si>
  <si>
    <t>ko_yoonjin</t>
  </si>
  <si>
    <t>takyanghyun</t>
  </si>
  <si>
    <t>yykgg1</t>
  </si>
  <si>
    <t>songsunb2</t>
  </si>
  <si>
    <t>jms8373</t>
  </si>
  <si>
    <t>raphahd</t>
  </si>
  <si>
    <t>lucyssooya</t>
  </si>
  <si>
    <t>energiju</t>
  </si>
  <si>
    <t>lovewoochu</t>
  </si>
  <si>
    <t>umdding</t>
  </si>
  <si>
    <t>joraraaa</t>
  </si>
  <si>
    <t>musediet</t>
  </si>
  <si>
    <t>apple0006175</t>
  </si>
  <si>
    <t>kappamann</t>
  </si>
  <si>
    <t>apple6175</t>
  </si>
  <si>
    <t>activefit1</t>
  </si>
  <si>
    <t>solanshop</t>
  </si>
  <si>
    <t>khye31</t>
  </si>
  <si>
    <t>jm6249</t>
  </si>
  <si>
    <t>star8675</t>
  </si>
  <si>
    <t>towaxing2</t>
  </si>
  <si>
    <t>u__gene</t>
  </si>
  <si>
    <t>jin7708hee</t>
  </si>
  <si>
    <t>soy-kong</t>
  </si>
  <si>
    <t>4sanha4</t>
  </si>
  <si>
    <t>qkrdyddn980426</t>
  </si>
  <si>
    <t>p_eunieuni</t>
  </si>
  <si>
    <t>onepilates2</t>
  </si>
  <si>
    <t>earthduck</t>
  </si>
  <si>
    <t>imsoflower</t>
  </si>
  <si>
    <t>sjhj_gd</t>
  </si>
  <si>
    <t>shyloveyjy</t>
  </si>
  <si>
    <t>game9741</t>
  </si>
  <si>
    <t>kimdonkk</t>
  </si>
  <si>
    <t>soaql1219</t>
  </si>
  <si>
    <t>hl2rz</t>
  </si>
  <si>
    <t>byong1353</t>
  </si>
  <si>
    <t>qzeeee</t>
  </si>
  <si>
    <t>hcarhwcar</t>
  </si>
  <si>
    <t>sky3324kr</t>
  </si>
  <si>
    <t>wcoa</t>
  </si>
  <si>
    <t>selli</t>
  </si>
  <si>
    <t>babypower91</t>
  </si>
  <si>
    <t>think_of_you_</t>
  </si>
  <si>
    <t>jarule311</t>
  </si>
  <si>
    <t>ses9964</t>
  </si>
  <si>
    <t>yalbe11</t>
  </si>
  <si>
    <t>leenarae_</t>
  </si>
  <si>
    <t>5rangdesign</t>
  </si>
  <si>
    <t>bmt1023</t>
  </si>
  <si>
    <t>babylounge79</t>
  </si>
  <si>
    <t>bluerose0328</t>
  </si>
  <si>
    <t>fosasisun</t>
  </si>
  <si>
    <t>1224tjsdud</t>
  </si>
  <si>
    <t>dupdup3141592</t>
  </si>
  <si>
    <t>reborn_sjd</t>
  </si>
  <si>
    <t>jincau81</t>
  </si>
  <si>
    <t>dhyh1005</t>
  </si>
  <si>
    <t>hyunkl321</t>
  </si>
  <si>
    <t>botongbptong</t>
  </si>
  <si>
    <t>classic-bank</t>
  </si>
  <si>
    <t>orangetv</t>
  </si>
  <si>
    <t>tnbent</t>
  </si>
  <si>
    <t>rubl0916</t>
  </si>
  <si>
    <t>gmldi_di1615</t>
  </si>
  <si>
    <t>kudukal2</t>
  </si>
  <si>
    <t>mmi_o</t>
  </si>
  <si>
    <t>jymakeuphair</t>
  </si>
  <si>
    <t>yes9823000</t>
  </si>
  <si>
    <t>jdhairsalon</t>
  </si>
  <si>
    <t>personal7274</t>
  </si>
  <si>
    <t>seowel0909</t>
  </si>
  <si>
    <t>wndhr3824</t>
  </si>
  <si>
    <t>yum_jjh</t>
  </si>
  <si>
    <t>thdghkdnjs</t>
  </si>
  <si>
    <t>ghdtnwjd968</t>
  </si>
  <si>
    <t>ilove8888</t>
  </si>
  <si>
    <t>leeseung8</t>
  </si>
  <si>
    <t>hpstar2001</t>
  </si>
  <si>
    <t>hyp0605</t>
  </si>
  <si>
    <t>kkm312312</t>
  </si>
  <si>
    <t>ppaggi0620</t>
  </si>
  <si>
    <t>ijh77971</t>
  </si>
  <si>
    <t>9722jk</t>
  </si>
  <si>
    <t>k72yea</t>
  </si>
  <si>
    <t>jinlover7</t>
  </si>
  <si>
    <t>ljhktw</t>
  </si>
  <si>
    <t>rkdtmd8771</t>
  </si>
  <si>
    <t>ekwjd3946</t>
  </si>
  <si>
    <t>yoojung1637</t>
  </si>
  <si>
    <t>wonyuk5212</t>
  </si>
  <si>
    <t>rudiment</t>
  </si>
  <si>
    <t>choyu-_-jin</t>
  </si>
  <si>
    <t>dkwk207</t>
  </si>
  <si>
    <t>ehcmw8290</t>
  </si>
  <si>
    <t>rominbomi</t>
  </si>
  <si>
    <t>kjh41350</t>
  </si>
  <si>
    <t>dltmdgns7124</t>
  </si>
  <si>
    <t>djjm92</t>
  </si>
  <si>
    <t>leeda1234</t>
  </si>
  <si>
    <t>dkdlsl87</t>
  </si>
  <si>
    <t>apayo96</t>
  </si>
  <si>
    <t>thdud261</t>
  </si>
  <si>
    <t>vivi____</t>
  </si>
  <si>
    <t>kekeorane</t>
  </si>
  <si>
    <t>padi1109</t>
  </si>
  <si>
    <t>kimjuhee777</t>
  </si>
  <si>
    <t>dmspeheh</t>
  </si>
  <si>
    <t>coreaasalm</t>
  </si>
  <si>
    <t>gagaga9994</t>
  </si>
  <si>
    <t>o1106sh</t>
  </si>
  <si>
    <t>godqhrgkek123</t>
  </si>
  <si>
    <t>ktty419</t>
  </si>
  <si>
    <t>danaeunspineclinic</t>
  </si>
  <si>
    <t>g2007h</t>
  </si>
  <si>
    <t>okc0342</t>
  </si>
  <si>
    <t>aigni</t>
  </si>
  <si>
    <t>haeniyi</t>
  </si>
  <si>
    <t>gosvhs</t>
  </si>
  <si>
    <t>protop65</t>
  </si>
  <si>
    <t>mediport</t>
  </si>
  <si>
    <t>estelchoi</t>
  </si>
  <si>
    <t>mogumogu1029</t>
  </si>
  <si>
    <t>gusrlid</t>
  </si>
  <si>
    <t>drawingdoong</t>
  </si>
  <si>
    <t>hotdog0202</t>
  </si>
  <si>
    <t>mtyong0714</t>
  </si>
  <si>
    <t>ekdmar2</t>
  </si>
  <si>
    <t>ahy_alimi</t>
  </si>
  <si>
    <t>obrast</t>
  </si>
  <si>
    <t>bmj3246</t>
  </si>
  <si>
    <t>jhr5440</t>
  </si>
  <si>
    <t>loveyou3543</t>
  </si>
  <si>
    <t>botanic2017</t>
  </si>
  <si>
    <t>hogr1203</t>
  </si>
  <si>
    <t>qkrdkfma0757</t>
  </si>
  <si>
    <t>heeeyay</t>
  </si>
  <si>
    <t>trewq901</t>
  </si>
  <si>
    <t>mfitness88</t>
  </si>
  <si>
    <t>bata3012</t>
  </si>
  <si>
    <t>momomo0717</t>
  </si>
  <si>
    <t>pinghomestory</t>
  </si>
  <si>
    <t>nest1987</t>
  </si>
  <si>
    <t>art_studio_sun</t>
  </si>
  <si>
    <t>hot2449785</t>
  </si>
  <si>
    <t>16v_v</t>
  </si>
  <si>
    <t>jh-hani</t>
  </si>
  <si>
    <t>irim823</t>
  </si>
  <si>
    <t>hayannny</t>
  </si>
  <si>
    <t>egomfs</t>
  </si>
  <si>
    <t>loveinussnap</t>
  </si>
  <si>
    <t>soonho7596</t>
  </si>
  <si>
    <t>jej4891</t>
  </si>
  <si>
    <t>qkqwjs</t>
  </si>
  <si>
    <t>kechpark</t>
  </si>
  <si>
    <t>bossguy</t>
  </si>
  <si>
    <t>sawokorea</t>
  </si>
  <si>
    <t>sauna114</t>
  </si>
  <si>
    <t>daeda727</t>
  </si>
  <si>
    <t>rain_kiss</t>
  </si>
  <si>
    <t>gina0713</t>
  </si>
  <si>
    <t>choiys0313</t>
  </si>
  <si>
    <t>ssolo4ever</t>
  </si>
  <si>
    <t>morningside</t>
  </si>
  <si>
    <t>gaganji</t>
  </si>
  <si>
    <t>sun00shine</t>
  </si>
  <si>
    <t>purnie03</t>
  </si>
  <si>
    <t>jsycuty</t>
  </si>
  <si>
    <t>insoo9348</t>
  </si>
  <si>
    <t>merci_cake</t>
  </si>
  <si>
    <t>mokko1092</t>
  </si>
  <si>
    <t>wga0823</t>
  </si>
  <si>
    <t>inteliwon</t>
  </si>
  <si>
    <t>qorjdud</t>
  </si>
  <si>
    <t>gosilagi</t>
  </si>
  <si>
    <t>abbagom74</t>
  </si>
  <si>
    <t>ys632</t>
  </si>
  <si>
    <t>jackkay</t>
  </si>
  <si>
    <t>ruth0924</t>
  </si>
  <si>
    <t>kwonjhaaa</t>
  </si>
  <si>
    <t>tory0413</t>
  </si>
  <si>
    <t>qhr1980</t>
  </si>
  <si>
    <t>trudy1017</t>
  </si>
  <si>
    <t>dptmqqndk1</t>
  </si>
  <si>
    <t>dog_moon</t>
  </si>
  <si>
    <t>playboy2888</t>
  </si>
  <si>
    <t>fdhana</t>
  </si>
  <si>
    <t>fullmebj</t>
  </si>
  <si>
    <t>80ggongju</t>
  </si>
  <si>
    <t>ayoung8224</t>
  </si>
  <si>
    <t>bayern</t>
  </si>
  <si>
    <t>bearting81</t>
  </si>
  <si>
    <t>spastyle</t>
  </si>
  <si>
    <t>nara_0203</t>
  </si>
  <si>
    <t>thsutleo801</t>
  </si>
  <si>
    <t>leeminsu1998</t>
  </si>
  <si>
    <t>ffatalwomen</t>
  </si>
  <si>
    <t>mongtown77</t>
  </si>
  <si>
    <t>blackcat0929</t>
  </si>
  <si>
    <t>jayhaysay</t>
  </si>
  <si>
    <t>jejejeje1222</t>
  </si>
  <si>
    <t>romeyo1013</t>
  </si>
  <si>
    <t>globalmnet</t>
  </si>
  <si>
    <t>siyuu2</t>
  </si>
  <si>
    <t>wldos4616</t>
  </si>
  <si>
    <t>rypy27</t>
  </si>
  <si>
    <t>sshn278</t>
  </si>
  <si>
    <t>kk1user</t>
  </si>
  <si>
    <t>dldpeps42</t>
  </si>
  <si>
    <t>sunday408</t>
  </si>
  <si>
    <t>perlui79</t>
  </si>
  <si>
    <t>huskylife</t>
  </si>
  <si>
    <t>sea4165</t>
  </si>
  <si>
    <t>hang1149</t>
  </si>
  <si>
    <t>kbcsam1</t>
  </si>
  <si>
    <t>hyevely_2</t>
  </si>
  <si>
    <t>heyoo82</t>
  </si>
  <si>
    <t>hohoboy6659</t>
  </si>
  <si>
    <t>spdlqjdudqor</t>
  </si>
  <si>
    <t>ekfhd1201</t>
  </si>
  <si>
    <t>kims_</t>
  </si>
  <si>
    <t>hyerinique</t>
  </si>
  <si>
    <t>yellow3577</t>
  </si>
  <si>
    <t>afterw0rk</t>
  </si>
  <si>
    <t>yoonlee945</t>
  </si>
  <si>
    <t>park07257</t>
  </si>
  <si>
    <t>dmsehd92</t>
  </si>
  <si>
    <t>cozizi21</t>
  </si>
  <si>
    <t>saraneyou</t>
  </si>
  <si>
    <t>kimdsth123456</t>
  </si>
  <si>
    <t>wlalsexo</t>
  </si>
  <si>
    <t>alslalsl01234</t>
  </si>
  <si>
    <t>lov375mile</t>
  </si>
  <si>
    <t>heidipark88</t>
  </si>
  <si>
    <t>0113_h</t>
  </si>
  <si>
    <t>foodhiim15</t>
  </si>
  <si>
    <t>answjd8857</t>
  </si>
  <si>
    <t>kiti326</t>
  </si>
  <si>
    <t>tpdna1004</t>
  </si>
  <si>
    <t>clubjosc</t>
  </si>
  <si>
    <t>gotnn</t>
  </si>
  <si>
    <t>aolzl84</t>
  </si>
  <si>
    <t>anchorsong</t>
  </si>
  <si>
    <t>kjiqnghy</t>
  </si>
  <si>
    <t>amapola_21</t>
  </si>
  <si>
    <t>tlsdo2509</t>
  </si>
  <si>
    <t>nicebank1111</t>
  </si>
  <si>
    <t>mojg3000</t>
  </si>
  <si>
    <t>dolsyoung</t>
  </si>
  <si>
    <t>sisisieun</t>
  </si>
  <si>
    <t>pmr77</t>
  </si>
  <si>
    <t>styletable</t>
  </si>
  <si>
    <t>gusml31</t>
  </si>
  <si>
    <t>dldbwjd316</t>
  </si>
  <si>
    <t>youns79</t>
  </si>
  <si>
    <t>sinhyang6929</t>
  </si>
  <si>
    <t>elitaewon</t>
  </si>
  <si>
    <t>jewelsong_h</t>
  </si>
  <si>
    <t>duran1004</t>
  </si>
  <si>
    <t>viiin333</t>
  </si>
  <si>
    <t>mjs0626</t>
  </si>
  <si>
    <t>meatlabcorp</t>
  </si>
  <si>
    <t>sunsun_kim</t>
  </si>
  <si>
    <t>colorlim00</t>
  </si>
  <si>
    <t>kangdo770</t>
  </si>
  <si>
    <t>nal85858</t>
  </si>
  <si>
    <t>jums77</t>
  </si>
  <si>
    <t>ibbenmiae</t>
  </si>
  <si>
    <t>kkomul0412</t>
  </si>
  <si>
    <t>diamant98</t>
  </si>
  <si>
    <t>tothedeep</t>
  </si>
  <si>
    <t>lalla_company</t>
  </si>
  <si>
    <t>smdomo51</t>
  </si>
  <si>
    <t>baseduwill</t>
  </si>
  <si>
    <t>ksjnala</t>
  </si>
  <si>
    <t>somsom2world</t>
  </si>
  <si>
    <t>inwater2000</t>
  </si>
  <si>
    <t>tjgus6638</t>
  </si>
  <si>
    <t>xerciselife</t>
  </si>
  <si>
    <t>junsh00</t>
  </si>
  <si>
    <t>sjsj1752</t>
  </si>
  <si>
    <t>jangja0128</t>
  </si>
  <si>
    <t>asc69541004</t>
  </si>
  <si>
    <t>asc69546954</t>
  </si>
  <si>
    <t>asc0726</t>
  </si>
  <si>
    <t>noblione</t>
  </si>
  <si>
    <t>juhani1206</t>
  </si>
  <si>
    <t>ha1r_</t>
  </si>
  <si>
    <t>hothsh1</t>
  </si>
  <si>
    <t>linmms77</t>
  </si>
  <si>
    <t>jmdinnerroll</t>
  </si>
  <si>
    <t>stella_seok</t>
  </si>
  <si>
    <t>starkimsora</t>
  </si>
  <si>
    <t>hwang101225</t>
  </si>
  <si>
    <t>zxjhxz</t>
  </si>
  <si>
    <t>godwed6</t>
  </si>
  <si>
    <t>godwed2</t>
  </si>
  <si>
    <t>pyo6885</t>
  </si>
  <si>
    <t>masic14</t>
  </si>
  <si>
    <t>cosmosniche</t>
  </si>
  <si>
    <t>insoo403</t>
  </si>
  <si>
    <t>ddonu999</t>
  </si>
  <si>
    <t>queenreina</t>
  </si>
  <si>
    <t>bysalgu</t>
  </si>
  <si>
    <t>zhscozhsco</t>
  </si>
  <si>
    <t>pcg2021</t>
  </si>
  <si>
    <t>ksb861226</t>
  </si>
  <si>
    <t>clubhouse33</t>
  </si>
  <si>
    <t>maru0380</t>
  </si>
  <si>
    <t>jjsk2712</t>
  </si>
  <si>
    <t>kimleon</t>
  </si>
  <si>
    <t>tnsound</t>
  </si>
  <si>
    <t>seoje907</t>
  </si>
  <si>
    <t>xmenxgirl</t>
  </si>
  <si>
    <t>wkfaksemfwk</t>
  </si>
  <si>
    <t>dreamthum</t>
  </si>
  <si>
    <t>somaticpilateslab</t>
  </si>
  <si>
    <t>na_ye1503</t>
  </si>
  <si>
    <t>hun00023</t>
  </si>
  <si>
    <t>feel130</t>
  </si>
  <si>
    <t>kevin5771</t>
  </si>
  <si>
    <t>13key13</t>
  </si>
  <si>
    <t>mcmaximum1</t>
  </si>
  <si>
    <t>sinss13ss</t>
  </si>
  <si>
    <t>obong8880</t>
  </si>
  <si>
    <t>zalqpx7</t>
  </si>
  <si>
    <t>bellashkwon</t>
  </si>
  <si>
    <t>kse1015v</t>
  </si>
  <si>
    <t>sul0ve1808</t>
  </si>
  <si>
    <t>b611111</t>
  </si>
  <si>
    <t>syh770</t>
  </si>
  <si>
    <t>gom-ha</t>
  </si>
  <si>
    <t>cho386686</t>
  </si>
  <si>
    <t>kowith</t>
  </si>
  <si>
    <t>indoom</t>
  </si>
  <si>
    <t>mansuk_nuna</t>
  </si>
  <si>
    <t>jjine-e</t>
  </si>
  <si>
    <t>snakesy922</t>
  </si>
  <si>
    <t>pslymm</t>
  </si>
  <si>
    <t>jodijang</t>
  </si>
  <si>
    <t>dnwo3747</t>
  </si>
  <si>
    <t>redcranberry</t>
  </si>
  <si>
    <t>pilatesrux</t>
  </si>
  <si>
    <t>baechic</t>
  </si>
  <si>
    <t>lani17</t>
  </si>
  <si>
    <t>ksi3144</t>
  </si>
  <si>
    <t>mvalley777</t>
  </si>
  <si>
    <t>sxc4hhn27u</t>
  </si>
  <si>
    <t>hhkhcc</t>
  </si>
  <si>
    <t>jjfar</t>
  </si>
  <si>
    <t>gmldns3626</t>
  </si>
  <si>
    <t>csj9598</t>
  </si>
  <si>
    <t>yunice23</t>
  </si>
  <si>
    <t>albugi</t>
  </si>
  <si>
    <t>kjclean1027</t>
  </si>
  <si>
    <t>hyojin601</t>
  </si>
  <si>
    <t>rommar</t>
  </si>
  <si>
    <t>yocy86</t>
  </si>
  <si>
    <t>sanguckdu</t>
  </si>
  <si>
    <t>jmkim87</t>
  </si>
  <si>
    <t>1030lmc</t>
  </si>
  <si>
    <t>songpaul0987</t>
  </si>
  <si>
    <t>skypink0617</t>
  </si>
  <si>
    <t>jssy__</t>
  </si>
  <si>
    <t>chailang_daejon</t>
  </si>
  <si>
    <t>magokchailang</t>
  </si>
  <si>
    <t>hwhw107</t>
  </si>
  <si>
    <t>jj7868wk</t>
  </si>
  <si>
    <t>wnsah777</t>
  </si>
  <si>
    <t>sihhigh90</t>
  </si>
  <si>
    <t>moonyk1106</t>
  </si>
  <si>
    <t>puhahasal</t>
  </si>
  <si>
    <t>nutz</t>
  </si>
  <si>
    <t>ehrlich_p</t>
  </si>
  <si>
    <t>lsysy113</t>
  </si>
  <si>
    <t>suhdlfp</t>
  </si>
  <si>
    <t>gkdud4256</t>
  </si>
  <si>
    <t>lets_bmarket</t>
  </si>
  <si>
    <t>jtsjts0630</t>
  </si>
  <si>
    <t>vaciodesign</t>
  </si>
  <si>
    <t>coqls2134</t>
  </si>
  <si>
    <t>daebang7887</t>
  </si>
  <si>
    <t>cca120</t>
  </si>
  <si>
    <t>newsnanumy</t>
  </si>
  <si>
    <t>linda6455</t>
  </si>
  <si>
    <t>wsrthfk1</t>
  </si>
  <si>
    <t>khan_0722</t>
  </si>
  <si>
    <t>ekqls2642</t>
  </si>
  <si>
    <t>gejfkntnxl</t>
  </si>
  <si>
    <t>prayforyou97</t>
  </si>
  <si>
    <t>guselffj1140</t>
  </si>
  <si>
    <t>hollabanana9</t>
  </si>
  <si>
    <t>tomblue</t>
  </si>
  <si>
    <t>eyelashlong1469</t>
  </si>
  <si>
    <t>tnaudtks7978</t>
  </si>
  <si>
    <t>dpswpffjq</t>
  </si>
  <si>
    <t>flyhams</t>
  </si>
  <si>
    <t>rihotailor</t>
  </si>
  <si>
    <t>wlguswogh</t>
  </si>
  <si>
    <t>nanun10</t>
  </si>
  <si>
    <t>mustangseo</t>
  </si>
  <si>
    <t>1day1study</t>
  </si>
  <si>
    <t>loypet</t>
  </si>
  <si>
    <t>oz0402</t>
  </si>
  <si>
    <t>laonah</t>
  </si>
  <si>
    <t>hnnne</t>
  </si>
  <si>
    <t>ilovjy0818</t>
  </si>
  <si>
    <t>until79</t>
  </si>
  <si>
    <t>tjdska05</t>
  </si>
  <si>
    <t>clover_0311</t>
  </si>
  <si>
    <t>ye_lov503</t>
  </si>
  <si>
    <t>rokmcssj</t>
  </si>
  <si>
    <t>homibike</t>
  </si>
  <si>
    <t>cyberbinpol</t>
  </si>
  <si>
    <t>dtkim1001</t>
  </si>
  <si>
    <t>seven2092</t>
  </si>
  <si>
    <t>lyw0107</t>
  </si>
  <si>
    <t>danjam0508</t>
  </si>
  <si>
    <t>jkpcasa</t>
  </si>
  <si>
    <t>soh2293</t>
  </si>
  <si>
    <t>mobile8889</t>
  </si>
  <si>
    <t>naverlaw</t>
  </si>
  <si>
    <t>533_1515</t>
  </si>
  <si>
    <t>parasae</t>
  </si>
  <si>
    <t>eksdkdkdks</t>
  </si>
  <si>
    <t>todaud39</t>
  </si>
  <si>
    <t>god3m</t>
  </si>
  <si>
    <t>kangseomoa</t>
  </si>
  <si>
    <t>jessbleu</t>
  </si>
  <si>
    <t>ttang_e</t>
  </si>
  <si>
    <t>kcgkjy</t>
  </si>
  <si>
    <t>jaga666</t>
  </si>
  <si>
    <t>ds1pjr</t>
  </si>
  <si>
    <t>acetreker</t>
  </si>
  <si>
    <t>byartkorea</t>
  </si>
  <si>
    <t>jhl1528</t>
  </si>
  <si>
    <t>chogun5268</t>
  </si>
  <si>
    <t>china_lab</t>
  </si>
  <si>
    <t>dhstyle79</t>
  </si>
  <si>
    <t>kokona1213</t>
  </si>
  <si>
    <t>passion8945</t>
  </si>
  <si>
    <t>youngjp520</t>
  </si>
  <si>
    <t>wook2bugi</t>
  </si>
  <si>
    <t>wlqrjr293</t>
  </si>
  <si>
    <t>bobo7sa</t>
  </si>
  <si>
    <t>sjinnnn38</t>
  </si>
  <si>
    <t>koazin</t>
  </si>
  <si>
    <t>aroa0424</t>
  </si>
  <si>
    <t>ra_jiujitsu</t>
  </si>
  <si>
    <t>1107skdms</t>
  </si>
  <si>
    <t>o71425</t>
  </si>
  <si>
    <t>jude56kr</t>
  </si>
  <si>
    <t>jwalk315</t>
  </si>
  <si>
    <t>dshm__</t>
  </si>
  <si>
    <t>seoyul_lf</t>
  </si>
  <si>
    <t>vmfak90</t>
  </si>
  <si>
    <t>come4464</t>
  </si>
  <si>
    <t>brademel2</t>
  </si>
  <si>
    <t>kmade8</t>
  </si>
  <si>
    <t>ablepilates7</t>
  </si>
  <si>
    <t>wayfater</t>
  </si>
  <si>
    <t>lightsout</t>
  </si>
  <si>
    <t>limku2000</t>
  </si>
  <si>
    <t>sook723</t>
  </si>
  <si>
    <t>kys77766</t>
  </si>
  <si>
    <t>house_28</t>
  </si>
  <si>
    <t>house-28</t>
  </si>
  <si>
    <t>rachel_choi5</t>
  </si>
  <si>
    <t>lemonadee17</t>
  </si>
  <si>
    <t>songme00</t>
  </si>
  <si>
    <t>supermilk1</t>
  </si>
  <si>
    <t>ground_time</t>
  </si>
  <si>
    <t>nara9440</t>
  </si>
  <si>
    <t>snflghdsnfl</t>
  </si>
  <si>
    <t>nusujjang</t>
  </si>
  <si>
    <t>eumeum1201</t>
  </si>
  <si>
    <t>jbsq1818</t>
  </si>
  <si>
    <t>mydog777</t>
  </si>
  <si>
    <t>cwc9160</t>
  </si>
  <si>
    <t>wnsgh9480</t>
  </si>
  <si>
    <t>gandhi2005</t>
  </si>
  <si>
    <t>sbg091</t>
  </si>
  <si>
    <t>lunaaa_a</t>
  </si>
  <si>
    <t>99hyunuk</t>
  </si>
  <si>
    <t>bellnuri</t>
  </si>
  <si>
    <t>arum0825</t>
  </si>
  <si>
    <t>sojeong1224</t>
  </si>
  <si>
    <t>lballet-magok</t>
  </si>
  <si>
    <t>hms810621</t>
  </si>
  <si>
    <t>llh00777</t>
  </si>
  <si>
    <t>jaebora</t>
  </si>
  <si>
    <t>sdupk1</t>
  </si>
  <si>
    <t>ysimmall</t>
  </si>
  <si>
    <t>youngs9841</t>
  </si>
  <si>
    <t>loveleepark</t>
  </si>
  <si>
    <t>mintylena</t>
  </si>
  <si>
    <t>cyco0070</t>
  </si>
  <si>
    <t>yangsy0301</t>
  </si>
  <si>
    <t>0611_jung</t>
  </si>
  <si>
    <t>gusal2123</t>
  </si>
  <si>
    <t>armed49</t>
  </si>
  <si>
    <t>yakkikki</t>
  </si>
  <si>
    <t>ch03014</t>
  </si>
  <si>
    <t>lllramlll</t>
  </si>
  <si>
    <t>kkoma123456</t>
  </si>
  <si>
    <t>ribing_caer119</t>
  </si>
  <si>
    <t>ambrain</t>
  </si>
  <si>
    <t>thesharphousing</t>
  </si>
  <si>
    <t>chunyg7</t>
  </si>
  <si>
    <t>esys123</t>
  </si>
  <si>
    <t>cfagro</t>
  </si>
  <si>
    <t>bhy8094</t>
  </si>
  <si>
    <t>yoguroute1</t>
  </si>
  <si>
    <t>gnsqkfmzm</t>
  </si>
  <si>
    <t>chokyungkil</t>
  </si>
  <si>
    <t>lch7487</t>
  </si>
  <si>
    <t>lin6725</t>
  </si>
  <si>
    <t>bkl11111</t>
  </si>
  <si>
    <t>redchina2006</t>
  </si>
  <si>
    <t>daisukitokyo</t>
  </si>
  <si>
    <t>jedidiah69</t>
  </si>
  <si>
    <t>minnie25</t>
  </si>
  <si>
    <t>eunci87</t>
  </si>
  <si>
    <t>osemib</t>
  </si>
  <si>
    <t>happysloving</t>
  </si>
  <si>
    <t>qq4210146</t>
  </si>
  <si>
    <t>baegi052</t>
  </si>
  <si>
    <t>hotghlee33</t>
  </si>
  <si>
    <t>en5556</t>
  </si>
  <si>
    <t>ghghqkr14</t>
  </si>
  <si>
    <t>ekzmtnvj2</t>
  </si>
  <si>
    <t>eunhajisoo</t>
  </si>
  <si>
    <t>johnleee</t>
  </si>
  <si>
    <t>ssgreen2000</t>
  </si>
  <si>
    <t>evisu_korea</t>
  </si>
  <si>
    <t>mama_hug</t>
  </si>
  <si>
    <t>tjwjddn100412</t>
  </si>
  <si>
    <t>joye3433ji</t>
  </si>
  <si>
    <t>leopold5122</t>
  </si>
  <si>
    <t>arabada87</t>
  </si>
  <si>
    <t>mercy_eje</t>
  </si>
  <si>
    <t>wawwaw9</t>
  </si>
  <si>
    <t>redoutt1000</t>
  </si>
  <si>
    <t>rhdygksk</t>
  </si>
  <si>
    <t>hyoyoung2001</t>
  </si>
  <si>
    <t>s16700</t>
  </si>
  <si>
    <t>wgh8162</t>
  </si>
  <si>
    <t>mary_zzine</t>
  </si>
  <si>
    <t>ssjulnun</t>
  </si>
  <si>
    <t>psk2109</t>
  </si>
  <si>
    <t>skm6707</t>
  </si>
  <si>
    <t>bjh3829</t>
  </si>
  <si>
    <t>chlxo3568</t>
  </si>
  <si>
    <t>mpburberry</t>
  </si>
  <si>
    <t>ryu9757</t>
  </si>
  <si>
    <t>redant_</t>
  </si>
  <si>
    <t>akalah</t>
  </si>
  <si>
    <t>kirinkong</t>
  </si>
  <si>
    <t>darigile</t>
  </si>
  <si>
    <t>suyeon0_0---</t>
  </si>
  <si>
    <t>ziyomi</t>
  </si>
  <si>
    <t>vocation10547</t>
  </si>
  <si>
    <t>sui6140</t>
  </si>
  <si>
    <t>snowrun</t>
  </si>
  <si>
    <t>1134sin</t>
  </si>
  <si>
    <t>juhyuni1225</t>
  </si>
  <si>
    <t>sizblog7</t>
  </si>
  <si>
    <t>sizblog4</t>
  </si>
  <si>
    <t>suneue7</t>
  </si>
  <si>
    <t>soy4369</t>
  </si>
  <si>
    <t>bonchiclinic</t>
  </si>
  <si>
    <t>dntlo</t>
  </si>
  <si>
    <t>ys1696</t>
  </si>
  <si>
    <t>ehcl0610</t>
  </si>
  <si>
    <t>hys07199</t>
  </si>
  <si>
    <t>shine4436</t>
  </si>
  <si>
    <t>ghk913</t>
  </si>
  <si>
    <t>sin961027</t>
  </si>
  <si>
    <t>carpediem1120</t>
  </si>
  <si>
    <t>grima1120</t>
  </si>
  <si>
    <t>manggae_211</t>
  </si>
  <si>
    <t>dbtodms</t>
  </si>
  <si>
    <t>sagdoog</t>
  </si>
  <si>
    <t>somune</t>
  </si>
  <si>
    <t>hoya3838</t>
  </si>
  <si>
    <t>dmsud25</t>
  </si>
  <si>
    <t>zlem1412</t>
  </si>
  <si>
    <t>liheather</t>
  </si>
  <si>
    <t>fgmn7908</t>
  </si>
  <si>
    <t>leecb0515</t>
  </si>
  <si>
    <t>ydmdaia6189_1</t>
  </si>
  <si>
    <t>bluepine312</t>
  </si>
  <si>
    <t>tobevalue</t>
  </si>
  <si>
    <t>mp82300</t>
  </si>
  <si>
    <t>3655mijin</t>
  </si>
  <si>
    <t>super5820</t>
  </si>
  <si>
    <t>wanykim222</t>
  </si>
  <si>
    <t>dawnnavy</t>
  </si>
  <si>
    <t>top0216</t>
  </si>
  <si>
    <t>encore_camp</t>
  </si>
  <si>
    <t>kms121206</t>
  </si>
  <si>
    <t>sksmswoqjf</t>
  </si>
  <si>
    <t>kmj121206</t>
  </si>
  <si>
    <t>doordoor04</t>
  </si>
  <si>
    <t>k58517</t>
  </si>
  <si>
    <t>memoriosus</t>
  </si>
  <si>
    <t>aini_sy</t>
  </si>
  <si>
    <t>sehyunfa2</t>
  </si>
  <si>
    <t>bbangna5554</t>
  </si>
  <si>
    <t>songhee_1004</t>
  </si>
  <si>
    <t>winwin0421</t>
  </si>
  <si>
    <t>sjuhee0919</t>
  </si>
  <si>
    <t>stosto1</t>
  </si>
  <si>
    <t>neco_i</t>
  </si>
  <si>
    <t>sundayseptember</t>
  </si>
  <si>
    <t>kass110</t>
  </si>
  <si>
    <t>lenny645</t>
  </si>
  <si>
    <t>phs260</t>
  </si>
  <si>
    <t>sm97333</t>
  </si>
  <si>
    <t>pwfso</t>
  </si>
  <si>
    <t>sandara0414</t>
  </si>
  <si>
    <t>dididlwlsghk</t>
  </si>
  <si>
    <t>andrea104</t>
  </si>
  <si>
    <t>sunjaejungsa</t>
  </si>
  <si>
    <t>ehdrud0188</t>
  </si>
  <si>
    <t>eunjuzzang2</t>
  </si>
  <si>
    <t>uu_109</t>
  </si>
  <si>
    <t>sm6553</t>
  </si>
  <si>
    <t>svandshlove</t>
  </si>
  <si>
    <t>dyoo6</t>
  </si>
  <si>
    <t>wldmswjd81</t>
  </si>
  <si>
    <t>gkrtodsla15</t>
  </si>
  <si>
    <t>master-blog</t>
  </si>
  <si>
    <t>ppsjhahe12</t>
  </si>
  <si>
    <t>godandj12</t>
  </si>
  <si>
    <t>jaehee3005</t>
  </si>
  <si>
    <t>no1bodyclass</t>
  </si>
  <si>
    <t>penguin2929</t>
  </si>
  <si>
    <t>rkdxodls12</t>
  </si>
  <si>
    <t>dodolee92</t>
  </si>
  <si>
    <t>sooim_bae</t>
  </si>
  <si>
    <t>bi00217</t>
  </si>
  <si>
    <t>th80225</t>
  </si>
  <si>
    <t>white_s2eol</t>
  </si>
  <si>
    <t>liebe-piano</t>
  </si>
  <si>
    <t>moonmuzic</t>
  </si>
  <si>
    <t>clangpiano</t>
  </si>
  <si>
    <t>baramtaejun</t>
  </si>
  <si>
    <t>mk47pro</t>
  </si>
  <si>
    <t>munghee37</t>
  </si>
  <si>
    <t>eoensk</t>
  </si>
  <si>
    <t>seradokkaebi</t>
  </si>
  <si>
    <t>prideofnv</t>
  </si>
  <si>
    <t>lovevim33</t>
  </si>
  <si>
    <t>goldenhole_</t>
  </si>
  <si>
    <t>moonsuk219</t>
  </si>
  <si>
    <t>msjeong5</t>
  </si>
  <si>
    <t>whdrjf1541</t>
  </si>
  <si>
    <t>171223km</t>
  </si>
  <si>
    <t>sielle83</t>
  </si>
  <si>
    <t>csh12881</t>
  </si>
  <si>
    <t>jolie0905</t>
  </si>
  <si>
    <t>theperrier</t>
  </si>
  <si>
    <t>mjsurf2015</t>
  </si>
  <si>
    <t>injib91</t>
  </si>
  <si>
    <t>wg0108</t>
  </si>
  <si>
    <t>balletvillagemagok</t>
  </si>
  <si>
    <t>lindtravel</t>
  </si>
  <si>
    <t>my0381</t>
  </si>
  <si>
    <t>minimum_0</t>
  </si>
  <si>
    <t>julieans</t>
  </si>
  <si>
    <t>octo0225mj</t>
  </si>
  <si>
    <t>simferriss</t>
  </si>
  <si>
    <t>dongjunminji</t>
  </si>
  <si>
    <t>745357uniai</t>
  </si>
  <si>
    <t>lg209</t>
  </si>
  <si>
    <t>mklove1111</t>
  </si>
  <si>
    <t>vtg89</t>
  </si>
  <si>
    <t>ske1031</t>
  </si>
  <si>
    <t>nyatajr</t>
  </si>
  <si>
    <t>bjpei</t>
  </si>
  <si>
    <t>v_jihey_v</t>
  </si>
  <si>
    <t>dah-sto</t>
  </si>
  <si>
    <t>zuc7876</t>
  </si>
  <si>
    <t>spsp00998</t>
  </si>
  <si>
    <t>dmdeod610</t>
  </si>
  <si>
    <t>poonee21</t>
  </si>
  <si>
    <t>jkloveok</t>
  </si>
  <si>
    <t>dhdiwn</t>
  </si>
  <si>
    <t>chjs6639</t>
  </si>
  <si>
    <t>1stsanjae</t>
  </si>
  <si>
    <t>anahanaro</t>
  </si>
  <si>
    <t>misunglove2</t>
  </si>
  <si>
    <t>sunbeeno1</t>
  </si>
  <si>
    <t>skej12</t>
  </si>
  <si>
    <t>lsc8383</t>
  </si>
  <si>
    <t>gamsungbd3</t>
  </si>
  <si>
    <t>syber099</t>
  </si>
  <si>
    <t>medisolution1004</t>
  </si>
  <si>
    <t>nao62</t>
  </si>
  <si>
    <t>ip13</t>
  </si>
  <si>
    <t>gcwedding00</t>
  </si>
  <si>
    <t>zani1</t>
  </si>
  <si>
    <t>verdium_linda</t>
  </si>
  <si>
    <t>atoz210302</t>
  </si>
  <si>
    <t>dlgusdn3720</t>
  </si>
  <si>
    <t>moon011750</t>
  </si>
  <si>
    <t>runbjj</t>
  </si>
  <si>
    <t>asd7378</t>
  </si>
  <si>
    <t>hyun__zu</t>
  </si>
  <si>
    <t>akasyj</t>
  </si>
  <si>
    <t>miny_hahah</t>
  </si>
  <si>
    <t>sarichuga8282</t>
  </si>
  <si>
    <t>luciain</t>
  </si>
  <si>
    <t>gnwir</t>
  </si>
  <si>
    <t>anotherplops</t>
  </si>
  <si>
    <t>kimge0819</t>
  </si>
  <si>
    <t>cc_camping</t>
  </si>
  <si>
    <t>hhhjha39</t>
  </si>
  <si>
    <t>ljw104704</t>
  </si>
  <si>
    <t>ael01</t>
  </si>
  <si>
    <t>piaist</t>
  </si>
  <si>
    <t>ew0402</t>
  </si>
  <si>
    <t>asc1193</t>
  </si>
  <si>
    <t>ilro</t>
  </si>
  <si>
    <t>sundaytycoon</t>
  </si>
  <si>
    <t>jonggawon</t>
  </si>
  <si>
    <t>ryankhs</t>
  </si>
  <si>
    <t>khjlover88</t>
  </si>
  <si>
    <t>lay3938</t>
  </si>
  <si>
    <t>bijou004</t>
  </si>
  <si>
    <t>cuteboram99</t>
  </si>
  <si>
    <t>heartfit</t>
  </si>
  <si>
    <t>did0311</t>
  </si>
  <si>
    <t>9199seok</t>
  </si>
  <si>
    <t>hhhz777</t>
  </si>
  <si>
    <t>cks8835</t>
  </si>
  <si>
    <t>ko_sign</t>
  </si>
  <si>
    <t>jhongjang</t>
  </si>
  <si>
    <t>crazy0115</t>
  </si>
  <si>
    <t>peter351</t>
  </si>
  <si>
    <t>kim12180</t>
  </si>
  <si>
    <t>slow_m00n</t>
  </si>
  <si>
    <t>jijini2</t>
  </si>
  <si>
    <t>fukuokajin</t>
  </si>
  <si>
    <t>shinhwabrit</t>
  </si>
  <si>
    <t>serendipiter_</t>
  </si>
  <si>
    <t>applekraft1</t>
  </si>
  <si>
    <t>dbsehdgus14</t>
  </si>
  <si>
    <t>difuk83</t>
  </si>
  <si>
    <t>tjsdud7089</t>
  </si>
  <si>
    <t>raumoptical</t>
  </si>
  <si>
    <t>moa_2018</t>
  </si>
  <si>
    <t>dreamwinwin</t>
  </si>
  <si>
    <t>korealks62</t>
  </si>
  <si>
    <t>tree242900</t>
  </si>
  <si>
    <t>sarah22</t>
  </si>
  <si>
    <t>sanghk1</t>
  </si>
  <si>
    <t>dancinggom</t>
  </si>
  <si>
    <t>kwwh224</t>
  </si>
  <si>
    <t>dhcafeteria</t>
  </si>
  <si>
    <t>68pinkmom</t>
  </si>
  <si>
    <t>lilianmary</t>
  </si>
  <si>
    <t>peerbooks</t>
  </si>
  <si>
    <t>floravo</t>
  </si>
  <si>
    <t>tjdlf128</t>
  </si>
  <si>
    <t>hhh050908</t>
  </si>
  <si>
    <t>jstar7798</t>
  </si>
  <si>
    <t>mignonne711</t>
  </si>
  <si>
    <t>dmsgp9199</t>
  </si>
  <si>
    <t>fallin__12</t>
  </si>
  <si>
    <t>gjwodnek</t>
  </si>
  <si>
    <t>dmswjd3759</t>
  </si>
  <si>
    <t>chiakmiddle</t>
  </si>
  <si>
    <t>sunmin8877</t>
  </si>
  <si>
    <t>znlwm46</t>
  </si>
  <si>
    <t>lisa3s3</t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</si>
</sst>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29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u/>
      <sz val="11"/>
      <color theme="10"/>
      <name val="돋움"/>
      <family val="3"/>
      <charset val="129"/>
    </font>
    <font>
      <u/>
      <sz val="11"/>
      <color theme="0"/>
      <name val="Russian Garamond"/>
      <family val="3"/>
      <charset val="129"/>
    </font>
    <font>
      <u/>
      <sz val="11"/>
      <color theme="0"/>
      <name val="돋움"/>
      <family val="3"/>
      <charset val="129"/>
    </font>
    <font>
      <u/>
      <sz val="11"/>
      <color theme="3"/>
      <name val="Russian Garamond"/>
      <family val="3"/>
      <charset val="129"/>
    </font>
    <font>
      <b/>
      <sz val="20"/>
      <color rgb="FFC00000"/>
      <name val="Russian Garamond"/>
      <family val="3"/>
      <charset val="129"/>
    </font>
    <font>
      <u/>
      <sz val="11"/>
      <color theme="1"/>
      <name val="Russian Garamond"/>
      <family val="2"/>
      <charset val="129"/>
    </font>
    <font>
      <sz val="11"/>
      <color rgb="FF800080"/>
      <name val="맑은 고딕"/>
      <family val="2"/>
      <charset val="129"/>
      <scheme val="minor"/>
    </font>
    <font>
      <b/>
      <sz val="11"/>
      <color theme="1"/>
      <name val="Russian Garamond"/>
      <family val="3"/>
      <charset val="129"/>
    </font>
    <font>
      <sz val="11"/>
      <color theme="5" tint="-0.249977111117893"/>
      <name val="Russian Garamond"/>
      <family val="2"/>
      <charset val="129"/>
    </font>
    <font>
      <sz val="11"/>
      <color rgb="FF000000"/>
      <name val="Russian Garamond"/>
    </font>
    <font>
      <b/>
      <sz val="11"/>
      <color rgb="FF000000"/>
      <name val="Russian Garamond"/>
    </font>
    <font>
      <b/>
      <sz val="11"/>
      <color indexed="12"/>
      <name val="돋움"/>
      <family val="3"/>
      <charset val="129"/>
    </font>
    <font>
      <sz val="11"/>
      <color theme="0"/>
      <name val="Russian Garamond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</cellStyleXfs>
  <cellXfs count="65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3" borderId="0" xfId="0" applyFill="1">
      <alignment vertical="center"/>
    </xf>
    <xf numFmtId="0" fontId="0" fillId="3" borderId="4" xfId="0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5" fillId="0" borderId="0" xfId="1" applyFill="1" applyAlignment="1" applyProtection="1">
      <alignment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8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left" vertical="center"/>
    </xf>
    <xf numFmtId="0" fontId="5" fillId="0" borderId="0" xfId="1" applyAlignment="1" applyProtection="1">
      <alignment vertical="center"/>
    </xf>
    <xf numFmtId="0" fontId="6" fillId="0" borderId="0" xfId="0" applyFont="1" applyFill="1" applyAlignment="1">
      <alignment horizontal="left" vertical="center"/>
    </xf>
    <xf numFmtId="0" fontId="11" fillId="0" borderId="0" xfId="1" applyFont="1" applyAlignment="1" applyProtection="1">
      <alignment vertical="center"/>
    </xf>
    <xf numFmtId="0" fontId="12" fillId="0" borderId="0" xfId="0" applyFont="1" applyFill="1" applyAlignment="1">
      <alignment horizontal="left" vertical="center"/>
    </xf>
    <xf numFmtId="14" fontId="0" fillId="0" borderId="1" xfId="0" applyNumberFormat="1" applyFill="1" applyBorder="1" applyAlignment="1">
      <alignment vertical="center"/>
    </xf>
    <xf numFmtId="0" fontId="0" fillId="0" borderId="1" xfId="0" applyFill="1" applyBorder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6" xfId="0" applyNumberFormat="1" applyFill="1" applyBorder="1">
      <alignment vertical="center"/>
    </xf>
    <xf numFmtId="14" fontId="0" fillId="0" borderId="7" xfId="0" applyNumberFormat="1" applyFill="1" applyBorder="1">
      <alignment vertical="center"/>
    </xf>
    <xf numFmtId="14" fontId="2" fillId="0" borderId="8" xfId="0" applyNumberFormat="1" applyFont="1" applyFill="1" applyBorder="1">
      <alignment vertical="center"/>
    </xf>
    <xf numFmtId="14" fontId="4" fillId="0" borderId="9" xfId="0" applyNumberFormat="1" applyFont="1" applyFill="1" applyBorder="1">
      <alignment vertical="center"/>
    </xf>
    <xf numFmtId="14" fontId="0" fillId="0" borderId="8" xfId="0" applyNumberFormat="1" applyFill="1" applyBorder="1">
      <alignment vertical="center"/>
    </xf>
    <xf numFmtId="177" fontId="0" fillId="0" borderId="0" xfId="0" applyNumberFormat="1">
      <alignment vertical="center"/>
    </xf>
    <xf numFmtId="176" fontId="14" fillId="0" borderId="1" xfId="0" applyNumberFormat="1" applyFont="1" applyFill="1" applyBorder="1" applyAlignment="1">
      <alignment horizontal="left" vertical="center"/>
    </xf>
    <xf numFmtId="0" fontId="4" fillId="3" borderId="4" xfId="0" applyFont="1" applyFill="1" applyBorder="1">
      <alignment vertical="center"/>
    </xf>
    <xf numFmtId="0" fontId="17" fillId="0" borderId="4" xfId="1" applyFont="1" applyFill="1" applyBorder="1" applyAlignment="1" applyProtection="1">
      <alignment vertical="center"/>
    </xf>
    <xf numFmtId="178" fontId="0" fillId="0" borderId="0" xfId="0" applyNumberFormat="1">
      <alignment vertical="center"/>
    </xf>
    <xf numFmtId="0" fontId="19" fillId="0" borderId="0" xfId="1" applyFont="1" applyAlignment="1" applyProtection="1">
      <alignment vertical="center"/>
    </xf>
    <xf numFmtId="0" fontId="11" fillId="0" borderId="0" xfId="1" applyFont="1" applyFill="1" applyAlignment="1" applyProtection="1">
      <alignment vertical="center"/>
    </xf>
    <xf numFmtId="178" fontId="0" fillId="2" borderId="0" xfId="0" applyNumberFormat="1" applyFont="1" applyFill="1">
      <alignment vertical="center"/>
    </xf>
    <xf numFmtId="0" fontId="21" fillId="2" borderId="0" xfId="1" applyFont="1" applyFill="1" applyAlignment="1" applyProtection="1">
      <alignment vertical="center"/>
    </xf>
    <xf numFmtId="0" fontId="10" fillId="2" borderId="0" xfId="0" applyFont="1" applyFill="1">
      <alignment vertical="center"/>
    </xf>
    <xf numFmtId="0" fontId="10" fillId="2" borderId="0" xfId="0" applyFont="1" applyFill="1" applyBorder="1">
      <alignment vertical="center"/>
    </xf>
    <xf numFmtId="178" fontId="1" fillId="0" borderId="0" xfId="2" applyNumberFormat="1">
      <alignment vertical="center"/>
    </xf>
    <xf numFmtId="0" fontId="22" fillId="0" borderId="0" xfId="2" applyFont="1">
      <alignment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8" fillId="0" borderId="3" xfId="0" applyFont="1" applyBorder="1">
      <alignment vertical="center"/>
    </xf>
    <xf numFmtId="0" fontId="28" fillId="0" borderId="1" xfId="0" applyFont="1" applyBorder="1">
      <alignment vertical="center"/>
    </xf>
    <xf numFmtId="0" fontId="28" fillId="3" borderId="0" xfId="0" applyFont="1" applyFill="1">
      <alignment vertical="center"/>
    </xf>
    <xf numFmtId="0" fontId="28" fillId="3" borderId="4" xfId="0" applyFont="1" applyFill="1" applyBorder="1">
      <alignment vertical="center"/>
    </xf>
    <xf numFmtId="15" fontId="0" fillId="0" borderId="0" xfId="0" applyNumberFormat="1">
      <alignment vertical="center"/>
    </xf>
    <xf numFmtId="16" fontId="0" fillId="0" borderId="0" xfId="0" applyNumberFormat="1">
      <alignment vertical="center"/>
    </xf>
  </cellXfs>
  <cellStyles count="3">
    <cellStyle name="표준" xfId="0" builtinId="0"/>
    <cellStyle name="표준 3" xfId="2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chlxo3568" TargetMode="External"/><Relationship Id="rId21" Type="http://schemas.openxmlformats.org/officeDocument/2006/relationships/hyperlink" Target="https://m.blog.naver.com/yym5164" TargetMode="External"/><Relationship Id="rId170" Type="http://schemas.openxmlformats.org/officeDocument/2006/relationships/hyperlink" Target="https://m.blog.naver.com/dotori5714" TargetMode="External"/><Relationship Id="rId268" Type="http://schemas.openxmlformats.org/officeDocument/2006/relationships/hyperlink" Target="https://m.blog.naver.com/itcools" TargetMode="External"/><Relationship Id="rId475" Type="http://schemas.openxmlformats.org/officeDocument/2006/relationships/hyperlink" Target="https://m.blog.naver.com/neweunha" TargetMode="External"/><Relationship Id="rId682" Type="http://schemas.openxmlformats.org/officeDocument/2006/relationships/hyperlink" Target="https://m.blog.naver.com/happydreamservice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rogenir6064" TargetMode="External"/><Relationship Id="rId542" Type="http://schemas.openxmlformats.org/officeDocument/2006/relationships/hyperlink" Target="https://m.blog.naver.com/agada2580" TargetMode="External"/><Relationship Id="rId987" Type="http://schemas.openxmlformats.org/officeDocument/2006/relationships/hyperlink" Target="https://m.blog.naver.com/hyoyoun80" TargetMode="External"/><Relationship Id="rId1172" Type="http://schemas.openxmlformats.org/officeDocument/2006/relationships/hyperlink" Target="https://m.blog.naver.com/foodhiim15" TargetMode="External"/><Relationship Id="rId402" Type="http://schemas.openxmlformats.org/officeDocument/2006/relationships/hyperlink" Target="https://m.blog.naver.com/c106507" TargetMode="External"/><Relationship Id="rId847" Type="http://schemas.openxmlformats.org/officeDocument/2006/relationships/hyperlink" Target="https://m.blog.naver.com/lovely_lim0524" TargetMode="External"/><Relationship Id="rId1032" Type="http://schemas.openxmlformats.org/officeDocument/2006/relationships/hyperlink" Target="https://m.blog.naver.com/padi1109" TargetMode="External"/><Relationship Id="rId1477" Type="http://schemas.openxmlformats.org/officeDocument/2006/relationships/hyperlink" Target="https://m.blog.naver.com/esys123" TargetMode="External"/><Relationship Id="rId1684" Type="http://schemas.openxmlformats.org/officeDocument/2006/relationships/hyperlink" Target="https://m.blog.naver.com/rhdygksl" TargetMode="External"/><Relationship Id="rId707" Type="http://schemas.openxmlformats.org/officeDocument/2006/relationships/hyperlink" Target="https://m.blog.naver.com/witch07" TargetMode="External"/><Relationship Id="rId914" Type="http://schemas.openxmlformats.org/officeDocument/2006/relationships/hyperlink" Target="https://m.blog.naver.com/3monthsshop" TargetMode="External"/><Relationship Id="rId1337" Type="http://schemas.openxmlformats.org/officeDocument/2006/relationships/hyperlink" Target="https://m.blog.naver.com/tnaudtks7978" TargetMode="External"/><Relationship Id="rId1544" Type="http://schemas.openxmlformats.org/officeDocument/2006/relationships/hyperlink" Target="https://m.blog.naver.com/ehcl0610" TargetMode="External"/><Relationship Id="rId1751" Type="http://schemas.openxmlformats.org/officeDocument/2006/relationships/hyperlink" Target="https://m.blog.naver.com/applekraft1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jwalk315" TargetMode="External"/><Relationship Id="rId1611" Type="http://schemas.openxmlformats.org/officeDocument/2006/relationships/hyperlink" Target="https://m.blog.naver.com/wldmswjd81" TargetMode="External"/><Relationship Id="rId192" Type="http://schemas.openxmlformats.org/officeDocument/2006/relationships/hyperlink" Target="https://m.blog.naver.com/dobargi" TargetMode="External"/><Relationship Id="rId1709" Type="http://schemas.openxmlformats.org/officeDocument/2006/relationships/hyperlink" Target="https://m.blog.naver.com/runbjj" TargetMode="External"/><Relationship Id="rId497" Type="http://schemas.openxmlformats.org/officeDocument/2006/relationships/hyperlink" Target="https://m.blog.naver.com/mozzi0211" TargetMode="External"/><Relationship Id="rId357" Type="http://schemas.openxmlformats.org/officeDocument/2006/relationships/hyperlink" Target="https://m.blog.naver.com/kiddy47" TargetMode="External"/><Relationship Id="rId1194" Type="http://schemas.openxmlformats.org/officeDocument/2006/relationships/hyperlink" Target="https://m.blog.naver.com/jewelsong_h" TargetMode="External"/><Relationship Id="rId217" Type="http://schemas.openxmlformats.org/officeDocument/2006/relationships/hyperlink" Target="https://m.blog.naver.com/specialad" TargetMode="External"/><Relationship Id="rId564" Type="http://schemas.openxmlformats.org/officeDocument/2006/relationships/hyperlink" Target="https://m.blog.naver.com/yunjm67" TargetMode="External"/><Relationship Id="rId771" Type="http://schemas.openxmlformats.org/officeDocument/2006/relationships/hyperlink" Target="https://m.blog.naver.com/girl7884" TargetMode="External"/><Relationship Id="rId869" Type="http://schemas.openxmlformats.org/officeDocument/2006/relationships/hyperlink" Target="https://m.blog.naver.com/somi7830" TargetMode="External"/><Relationship Id="rId1499" Type="http://schemas.openxmlformats.org/officeDocument/2006/relationships/hyperlink" Target="https://m.blog.naver.com/eunhajisoo" TargetMode="External"/><Relationship Id="rId424" Type="http://schemas.openxmlformats.org/officeDocument/2006/relationships/hyperlink" Target="https://m.blog.naver.com/gugu9416" TargetMode="External"/><Relationship Id="rId631" Type="http://schemas.openxmlformats.org/officeDocument/2006/relationships/hyperlink" Target="https://m.blog.naver.com/chldidgml1004" TargetMode="External"/><Relationship Id="rId729" Type="http://schemas.openxmlformats.org/officeDocument/2006/relationships/hyperlink" Target="https://m.blog.naver.com/dkflsekf" TargetMode="External"/><Relationship Id="rId1054" Type="http://schemas.openxmlformats.org/officeDocument/2006/relationships/hyperlink" Target="https://m.blog.naver.com/hotdog0202" TargetMode="External"/><Relationship Id="rId1261" Type="http://schemas.openxmlformats.org/officeDocument/2006/relationships/hyperlink" Target="https://m.blog.naver.com/feel130" TargetMode="External"/><Relationship Id="rId1359" Type="http://schemas.openxmlformats.org/officeDocument/2006/relationships/hyperlink" Target="https://m.blog.naver.com/lyw0107" TargetMode="External"/><Relationship Id="rId936" Type="http://schemas.openxmlformats.org/officeDocument/2006/relationships/hyperlink" Target="https://m.blog.naver.com/khye31" TargetMode="External"/><Relationship Id="rId1121" Type="http://schemas.openxmlformats.org/officeDocument/2006/relationships/hyperlink" Target="https://m.blog.naver.com/gefahren94" TargetMode="External"/><Relationship Id="rId1219" Type="http://schemas.openxmlformats.org/officeDocument/2006/relationships/hyperlink" Target="https://m.blog.naver.com/asc69541004" TargetMode="External"/><Relationship Id="rId1566" Type="http://schemas.openxmlformats.org/officeDocument/2006/relationships/hyperlink" Target="https://m.blog.naver.com/bluepine312" TargetMode="External"/><Relationship Id="rId1773" Type="http://schemas.openxmlformats.org/officeDocument/2006/relationships/hyperlink" Target="https://m.blog.naver.com/tjdlf128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nara9440" TargetMode="External"/><Relationship Id="rId1633" Type="http://schemas.openxmlformats.org/officeDocument/2006/relationships/hyperlink" Target="https://m.blog.naver.com/eoensk" TargetMode="External"/><Relationship Id="rId1700" Type="http://schemas.openxmlformats.org/officeDocument/2006/relationships/hyperlink" Target="https://m.blog.naver.com/gcwedding00" TargetMode="External"/><Relationship Id="rId281" Type="http://schemas.openxmlformats.org/officeDocument/2006/relationships/hyperlink" Target="https://m.blog.naver.com/ha_yeowool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catchonblog" TargetMode="External"/><Relationship Id="rId586" Type="http://schemas.openxmlformats.org/officeDocument/2006/relationships/hyperlink" Target="https://m.blog.naver.com/rlatjdrb1112" TargetMode="External"/><Relationship Id="rId793" Type="http://schemas.openxmlformats.org/officeDocument/2006/relationships/hyperlink" Target="https://m.blog.naver.com/gkstkdgh1698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legrandhiphop" TargetMode="External"/><Relationship Id="rId446" Type="http://schemas.openxmlformats.org/officeDocument/2006/relationships/hyperlink" Target="https://m.blog.naver.com/bonobim" TargetMode="External"/><Relationship Id="rId653" Type="http://schemas.openxmlformats.org/officeDocument/2006/relationships/hyperlink" Target="https://m.blog.naver.com/gnsdc" TargetMode="External"/><Relationship Id="rId1076" Type="http://schemas.openxmlformats.org/officeDocument/2006/relationships/hyperlink" Target="https://m.blog.naver.com/irim823" TargetMode="External"/><Relationship Id="rId1283" Type="http://schemas.openxmlformats.org/officeDocument/2006/relationships/hyperlink" Target="https://m.blog.naver.com/redcranberry" TargetMode="External"/><Relationship Id="rId1490" Type="http://schemas.openxmlformats.org/officeDocument/2006/relationships/hyperlink" Target="https://m.blog.naver.com/eunci87" TargetMode="External"/><Relationship Id="rId306" Type="http://schemas.openxmlformats.org/officeDocument/2006/relationships/hyperlink" Target="https://m.blog.naver.com/rofjrtyd2" TargetMode="External"/><Relationship Id="rId860" Type="http://schemas.openxmlformats.org/officeDocument/2006/relationships/hyperlink" Target="https://m.blog.naver.com/the_baristain" TargetMode="External"/><Relationship Id="rId958" Type="http://schemas.openxmlformats.org/officeDocument/2006/relationships/hyperlink" Target="https://m.blog.naver.com/hl2rz" TargetMode="External"/><Relationship Id="rId1143" Type="http://schemas.openxmlformats.org/officeDocument/2006/relationships/hyperlink" Target="https://m.blog.naver.com/kk1user" TargetMode="External"/><Relationship Id="rId1588" Type="http://schemas.openxmlformats.org/officeDocument/2006/relationships/hyperlink" Target="https://m.blog.naver.com/songhee_100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dohui3489" TargetMode="External"/><Relationship Id="rId720" Type="http://schemas.openxmlformats.org/officeDocument/2006/relationships/hyperlink" Target="https://m.blog.naver.com/kkomagurung" TargetMode="External"/><Relationship Id="rId818" Type="http://schemas.openxmlformats.org/officeDocument/2006/relationships/hyperlink" Target="https://m.blog.naver.com/wjddus10ve" TargetMode="External"/><Relationship Id="rId1350" Type="http://schemas.openxmlformats.org/officeDocument/2006/relationships/hyperlink" Target="https://m.blog.naver.com/until79" TargetMode="External"/><Relationship Id="rId1448" Type="http://schemas.openxmlformats.org/officeDocument/2006/relationships/hyperlink" Target="https://m.blog.naver.com/jaebora" TargetMode="External"/><Relationship Id="rId1655" Type="http://schemas.openxmlformats.org/officeDocument/2006/relationships/hyperlink" Target="https://m.blog.naver.com/simferriss" TargetMode="External"/><Relationship Id="rId1003" Type="http://schemas.openxmlformats.org/officeDocument/2006/relationships/hyperlink" Target="https://m.blog.naver.com/leeseung8" TargetMode="External"/><Relationship Id="rId1210" Type="http://schemas.openxmlformats.org/officeDocument/2006/relationships/hyperlink" Target="https://m.blog.naver.com/baseduwill" TargetMode="External"/><Relationship Id="rId1308" Type="http://schemas.openxmlformats.org/officeDocument/2006/relationships/hyperlink" Target="https://m.blog.naver.com/hwhw107" TargetMode="External"/><Relationship Id="rId1515" Type="http://schemas.openxmlformats.org/officeDocument/2006/relationships/hyperlink" Target="https://m.blog.naver.com/s16700" TargetMode="External"/><Relationship Id="rId1722" Type="http://schemas.openxmlformats.org/officeDocument/2006/relationships/hyperlink" Target="https://m.blog.naver.com/ael01" TargetMode="External"/><Relationship Id="rId14" Type="http://schemas.openxmlformats.org/officeDocument/2006/relationships/hyperlink" Target="https://m.blog.naver.com/majesty0117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kongkong0105" TargetMode="External"/><Relationship Id="rId230" Type="http://schemas.openxmlformats.org/officeDocument/2006/relationships/hyperlink" Target="https://m.blog.naver.com/gangbaegi" TargetMode="External"/><Relationship Id="rId468" Type="http://schemas.openxmlformats.org/officeDocument/2006/relationships/hyperlink" Target="https://m.blog.naver.com/qkrghwns_456" TargetMode="External"/><Relationship Id="rId675" Type="http://schemas.openxmlformats.org/officeDocument/2006/relationships/hyperlink" Target="https://m.blog.naver.com/sitelove" TargetMode="External"/><Relationship Id="rId882" Type="http://schemas.openxmlformats.org/officeDocument/2006/relationships/hyperlink" Target="https://m.blog.naver.com/raiselife" TargetMode="External"/><Relationship Id="rId1098" Type="http://schemas.openxmlformats.org/officeDocument/2006/relationships/hyperlink" Target="https://m.blog.naver.com/jsycuty" TargetMode="External"/><Relationship Id="rId328" Type="http://schemas.openxmlformats.org/officeDocument/2006/relationships/hyperlink" Target="https://m.blog.naver.com/kso8888" TargetMode="External"/><Relationship Id="rId535" Type="http://schemas.openxmlformats.org/officeDocument/2006/relationships/hyperlink" Target="https://m.blog.naver.com/bluebus148" TargetMode="External"/><Relationship Id="rId742" Type="http://schemas.openxmlformats.org/officeDocument/2006/relationships/hyperlink" Target="https://m.blog.naver.com/hailic" TargetMode="External"/><Relationship Id="rId1165" Type="http://schemas.openxmlformats.org/officeDocument/2006/relationships/hyperlink" Target="https://m.blog.naver.com/saraneyou" TargetMode="External"/><Relationship Id="rId1372" Type="http://schemas.openxmlformats.org/officeDocument/2006/relationships/hyperlink" Target="https://m.blog.naver.com/ttang_e" TargetMode="External"/><Relationship Id="rId602" Type="http://schemas.openxmlformats.org/officeDocument/2006/relationships/hyperlink" Target="https://m.blog.naver.com/kimyeonjoo2" TargetMode="External"/><Relationship Id="rId1025" Type="http://schemas.openxmlformats.org/officeDocument/2006/relationships/hyperlink" Target="https://m.blog.naver.com/djjm92" TargetMode="External"/><Relationship Id="rId1232" Type="http://schemas.openxmlformats.org/officeDocument/2006/relationships/hyperlink" Target="https://m.blog.naver.com/zxjhxz" TargetMode="External"/><Relationship Id="rId1677" Type="http://schemas.openxmlformats.org/officeDocument/2006/relationships/hyperlink" Target="https://m.blog.naver.com/anahanaro" TargetMode="External"/><Relationship Id="rId907" Type="http://schemas.openxmlformats.org/officeDocument/2006/relationships/hyperlink" Target="https://m.blog.naver.com/kbc1308" TargetMode="External"/><Relationship Id="rId1537" Type="http://schemas.openxmlformats.org/officeDocument/2006/relationships/hyperlink" Target="https://m.blog.naver.com/sizblog7" TargetMode="External"/><Relationship Id="rId1744" Type="http://schemas.openxmlformats.org/officeDocument/2006/relationships/hyperlink" Target="https://m.blog.naver.com/josephmoney" TargetMode="External"/><Relationship Id="rId36" Type="http://schemas.openxmlformats.org/officeDocument/2006/relationships/hyperlink" Target="https://m.blog.naver.com/su_ryung" TargetMode="External"/><Relationship Id="rId1604" Type="http://schemas.openxmlformats.org/officeDocument/2006/relationships/hyperlink" Target="https://m.blog.naver.com/ehdrud0188" TargetMode="External"/><Relationship Id="rId185" Type="http://schemas.openxmlformats.org/officeDocument/2006/relationships/hyperlink" Target="https://m.blog.naver.com/ecwox" TargetMode="External"/><Relationship Id="rId392" Type="http://schemas.openxmlformats.org/officeDocument/2006/relationships/hyperlink" Target="https://m.blog.naver.com/hs_kuma" TargetMode="External"/><Relationship Id="rId697" Type="http://schemas.openxmlformats.org/officeDocument/2006/relationships/hyperlink" Target="https://m.blog.naver.com/juyean123" TargetMode="External"/><Relationship Id="rId252" Type="http://schemas.openxmlformats.org/officeDocument/2006/relationships/hyperlink" Target="https://m.blog.naver.com/js603" TargetMode="External"/><Relationship Id="rId1187" Type="http://schemas.openxmlformats.org/officeDocument/2006/relationships/hyperlink" Target="https://m.blog.naver.com/pmr77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eyeee80" TargetMode="External"/><Relationship Id="rId764" Type="http://schemas.openxmlformats.org/officeDocument/2006/relationships/hyperlink" Target="https://m.blog.naver.com/heeran85" TargetMode="External"/><Relationship Id="rId971" Type="http://schemas.openxmlformats.org/officeDocument/2006/relationships/hyperlink" Target="https://m.blog.naver.com/leenarae_" TargetMode="External"/><Relationship Id="rId1394" Type="http://schemas.openxmlformats.org/officeDocument/2006/relationships/hyperlink" Target="https://m.blog.naver.com/wlqrjr293" TargetMode="External"/><Relationship Id="rId1699" Type="http://schemas.openxmlformats.org/officeDocument/2006/relationships/hyperlink" Target="https://m.blog.naver.com/ip13" TargetMode="External"/><Relationship Id="rId417" Type="http://schemas.openxmlformats.org/officeDocument/2006/relationships/hyperlink" Target="https://m.blog.naver.com/baby0817" TargetMode="External"/><Relationship Id="rId624" Type="http://schemas.openxmlformats.org/officeDocument/2006/relationships/hyperlink" Target="https://m.blog.naver.com/cafenerja" TargetMode="External"/><Relationship Id="rId831" Type="http://schemas.openxmlformats.org/officeDocument/2006/relationships/hyperlink" Target="https://m.blog.naver.com/kn8755" TargetMode="External"/><Relationship Id="rId1047" Type="http://schemas.openxmlformats.org/officeDocument/2006/relationships/hyperlink" Target="https://m.blog.naver.com/gosvhs" TargetMode="External"/><Relationship Id="rId1254" Type="http://schemas.openxmlformats.org/officeDocument/2006/relationships/hyperlink" Target="https://m.blog.naver.com/seoje907" TargetMode="External"/><Relationship Id="rId1461" Type="http://schemas.openxmlformats.org/officeDocument/2006/relationships/hyperlink" Target="https://m.blog.naver.com/armed49" TargetMode="External"/><Relationship Id="rId929" Type="http://schemas.openxmlformats.org/officeDocument/2006/relationships/hyperlink" Target="https://m.blog.naver.com/apple0006175" TargetMode="External"/><Relationship Id="rId1114" Type="http://schemas.openxmlformats.org/officeDocument/2006/relationships/hyperlink" Target="https://m.blog.naver.com/dptmqqndk1" TargetMode="External"/><Relationship Id="rId1321" Type="http://schemas.openxmlformats.org/officeDocument/2006/relationships/hyperlink" Target="https://m.blog.naver.com/vaciodesign" TargetMode="External"/><Relationship Id="rId1559" Type="http://schemas.openxmlformats.org/officeDocument/2006/relationships/hyperlink" Target="https://m.blog.naver.com/ssydacom" TargetMode="External"/><Relationship Id="rId1766" Type="http://schemas.openxmlformats.org/officeDocument/2006/relationships/hyperlink" Target="https://m.blog.naver.com/68pinkmom" TargetMode="External"/><Relationship Id="rId58" Type="http://schemas.openxmlformats.org/officeDocument/2006/relationships/hyperlink" Target="https://m.blog.naver.com/myougja63" TargetMode="External"/><Relationship Id="rId1419" Type="http://schemas.openxmlformats.org/officeDocument/2006/relationships/hyperlink" Target="https://m.blog.naver.com/house_28" TargetMode="External"/><Relationship Id="rId1626" Type="http://schemas.openxmlformats.org/officeDocument/2006/relationships/hyperlink" Target="https://m.blog.naver.com/white_s2eol" TargetMode="External"/><Relationship Id="rId274" Type="http://schemas.openxmlformats.org/officeDocument/2006/relationships/hyperlink" Target="https://m.blog.naver.com/nic77" TargetMode="External"/><Relationship Id="rId481" Type="http://schemas.openxmlformats.org/officeDocument/2006/relationships/hyperlink" Target="https://m.blog.naver.com/riva8013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happyhug76" TargetMode="External"/><Relationship Id="rId786" Type="http://schemas.openxmlformats.org/officeDocument/2006/relationships/hyperlink" Target="https://m.blog.naver.com/sjsjsj324" TargetMode="External"/><Relationship Id="rId993" Type="http://schemas.openxmlformats.org/officeDocument/2006/relationships/hyperlink" Target="https://m.blog.naver.com/jymakeuphair" TargetMode="External"/><Relationship Id="rId341" Type="http://schemas.openxmlformats.org/officeDocument/2006/relationships/hyperlink" Target="https://m.blog.naver.com/mjmj9209" TargetMode="External"/><Relationship Id="rId439" Type="http://schemas.openxmlformats.org/officeDocument/2006/relationships/hyperlink" Target="https://m.blog.naver.com/project0347" TargetMode="External"/><Relationship Id="rId646" Type="http://schemas.openxmlformats.org/officeDocument/2006/relationships/hyperlink" Target="https://m.blog.naver.com/onlygsu" TargetMode="External"/><Relationship Id="rId1069" Type="http://schemas.openxmlformats.org/officeDocument/2006/relationships/hyperlink" Target="https://m.blog.naver.com/momomo0717" TargetMode="External"/><Relationship Id="rId1276" Type="http://schemas.openxmlformats.org/officeDocument/2006/relationships/hyperlink" Target="https://m.blog.naver.com/indoom" TargetMode="External"/><Relationship Id="rId1483" Type="http://schemas.openxmlformats.org/officeDocument/2006/relationships/hyperlink" Target="https://m.blog.naver.com/lch7487" TargetMode="External"/><Relationship Id="rId201" Type="http://schemas.openxmlformats.org/officeDocument/2006/relationships/hyperlink" Target="https://m.blog.naver.com/ks200331022" TargetMode="External"/><Relationship Id="rId506" Type="http://schemas.openxmlformats.org/officeDocument/2006/relationships/hyperlink" Target="https://m.blog.naver.com/kiuopgwin" TargetMode="External"/><Relationship Id="rId853" Type="http://schemas.openxmlformats.org/officeDocument/2006/relationships/hyperlink" Target="https://m.blog.naver.com/jinuk_kim1" TargetMode="External"/><Relationship Id="rId1136" Type="http://schemas.openxmlformats.org/officeDocument/2006/relationships/hyperlink" Target="https://m.blog.naver.com/siyuu2" TargetMode="External"/><Relationship Id="rId1690" Type="http://schemas.openxmlformats.org/officeDocument/2006/relationships/hyperlink" Target="https://m.blog.naver.com/fly_net" TargetMode="External"/><Relationship Id="rId492" Type="http://schemas.openxmlformats.org/officeDocument/2006/relationships/hyperlink" Target="https://m.blog.naver.com/k_mrmr" TargetMode="External"/><Relationship Id="rId713" Type="http://schemas.openxmlformats.org/officeDocument/2006/relationships/hyperlink" Target="https://m.blog.naver.com/zzansson" TargetMode="External"/><Relationship Id="rId797" Type="http://schemas.openxmlformats.org/officeDocument/2006/relationships/hyperlink" Target="https://m.blog.naver.com/echo3192" TargetMode="External"/><Relationship Id="rId920" Type="http://schemas.openxmlformats.org/officeDocument/2006/relationships/hyperlink" Target="https://m.blog.naver.com/jms8373" TargetMode="External"/><Relationship Id="rId1343" Type="http://schemas.openxmlformats.org/officeDocument/2006/relationships/hyperlink" Target="https://m.blog.naver.com/mustangseo" TargetMode="External"/><Relationship Id="rId1550" Type="http://schemas.openxmlformats.org/officeDocument/2006/relationships/hyperlink" Target="https://m.blog.naver.com/grima1120" TargetMode="External"/><Relationship Id="rId1648" Type="http://schemas.openxmlformats.org/officeDocument/2006/relationships/hyperlink" Target="https://m.blog.naver.com/wg0108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arad93" TargetMode="External"/><Relationship Id="rId1203" Type="http://schemas.openxmlformats.org/officeDocument/2006/relationships/hyperlink" Target="https://m.blog.naver.com/jums77" TargetMode="External"/><Relationship Id="rId1287" Type="http://schemas.openxmlformats.org/officeDocument/2006/relationships/hyperlink" Target="https://m.blog.naver.com/ksi3144" TargetMode="External"/><Relationship Id="rId1410" Type="http://schemas.openxmlformats.org/officeDocument/2006/relationships/hyperlink" Target="https://m.blog.naver.com/kmade8" TargetMode="External"/><Relationship Id="rId1508" Type="http://schemas.openxmlformats.org/officeDocument/2006/relationships/hyperlink" Target="https://m.blog.naver.com/arabada87" TargetMode="External"/><Relationship Id="rId212" Type="http://schemas.openxmlformats.org/officeDocument/2006/relationships/hyperlink" Target="https://m.blog.naver.com/do_obyoyoyo" TargetMode="External"/><Relationship Id="rId657" Type="http://schemas.openxmlformats.org/officeDocument/2006/relationships/hyperlink" Target="https://m.blog.naver.com/lp_papa" TargetMode="External"/><Relationship Id="rId864" Type="http://schemas.openxmlformats.org/officeDocument/2006/relationships/hyperlink" Target="https://m.blog.naver.com/500su3927" TargetMode="External"/><Relationship Id="rId1494" Type="http://schemas.openxmlformats.org/officeDocument/2006/relationships/hyperlink" Target="https://m.blog.naver.com/baegi052" TargetMode="External"/><Relationship Id="rId1715" Type="http://schemas.openxmlformats.org/officeDocument/2006/relationships/hyperlink" Target="https://m.blog.naver.com/luciain" TargetMode="External"/><Relationship Id="rId296" Type="http://schemas.openxmlformats.org/officeDocument/2006/relationships/hyperlink" Target="https://m.blog.naver.com/cococoding" TargetMode="External"/><Relationship Id="rId517" Type="http://schemas.openxmlformats.org/officeDocument/2006/relationships/hyperlink" Target="https://m.blog.naver.com/gmlwls20113" TargetMode="External"/><Relationship Id="rId724" Type="http://schemas.openxmlformats.org/officeDocument/2006/relationships/hyperlink" Target="https://m.blog.naver.com/nolamanal" TargetMode="External"/><Relationship Id="rId931" Type="http://schemas.openxmlformats.org/officeDocument/2006/relationships/hyperlink" Target="https://m.blog.naver.com/apple6175" TargetMode="External"/><Relationship Id="rId1147" Type="http://schemas.openxmlformats.org/officeDocument/2006/relationships/hyperlink" Target="https://m.blog.naver.com/huskylife" TargetMode="External"/><Relationship Id="rId1354" Type="http://schemas.openxmlformats.org/officeDocument/2006/relationships/hyperlink" Target="https://m.blog.naver.com/rokmcssj" TargetMode="External"/><Relationship Id="rId1561" Type="http://schemas.openxmlformats.org/officeDocument/2006/relationships/hyperlink" Target="https://m.blog.naver.com/liheather" TargetMode="External"/><Relationship Id="rId60" Type="http://schemas.openxmlformats.org/officeDocument/2006/relationships/hyperlink" Target="https://m.blog.naver.com/peteryim15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coconut1440" TargetMode="External"/><Relationship Id="rId570" Type="http://schemas.openxmlformats.org/officeDocument/2006/relationships/hyperlink" Target="https://m.blog.naver.com/ox1997cow" TargetMode="External"/><Relationship Id="rId1007" Type="http://schemas.openxmlformats.org/officeDocument/2006/relationships/hyperlink" Target="https://m.blog.naver.com/ppaggi0620" TargetMode="External"/><Relationship Id="rId1214" Type="http://schemas.openxmlformats.org/officeDocument/2006/relationships/hyperlink" Target="https://m.blog.naver.com/tjgus6638" TargetMode="External"/><Relationship Id="rId1421" Type="http://schemas.openxmlformats.org/officeDocument/2006/relationships/hyperlink" Target="https://m.blog.naver.com/rachel_choi5" TargetMode="External"/><Relationship Id="rId1659" Type="http://schemas.openxmlformats.org/officeDocument/2006/relationships/hyperlink" Target="https://m.blog.naver.com/mklove1111" TargetMode="External"/><Relationship Id="rId223" Type="http://schemas.openxmlformats.org/officeDocument/2006/relationships/hyperlink" Target="https://m.blog.naver.com/am4410" TargetMode="External"/><Relationship Id="rId430" Type="http://schemas.openxmlformats.org/officeDocument/2006/relationships/hyperlink" Target="https://m.blog.naver.com/meekcho" TargetMode="External"/><Relationship Id="rId668" Type="http://schemas.openxmlformats.org/officeDocument/2006/relationships/hyperlink" Target="https://m.blog.naver.com/yeepi01" TargetMode="External"/><Relationship Id="rId875" Type="http://schemas.openxmlformats.org/officeDocument/2006/relationships/hyperlink" Target="https://m.blog.naver.com/start1013" TargetMode="External"/><Relationship Id="rId1060" Type="http://schemas.openxmlformats.org/officeDocument/2006/relationships/hyperlink" Target="https://m.blog.naver.com/jhr5440" TargetMode="External"/><Relationship Id="rId1298" Type="http://schemas.openxmlformats.org/officeDocument/2006/relationships/hyperlink" Target="https://m.blog.naver.com/rommar" TargetMode="External"/><Relationship Id="rId1519" Type="http://schemas.openxmlformats.org/officeDocument/2006/relationships/hyperlink" Target="https://m.blog.naver.com/psk2109" TargetMode="External"/><Relationship Id="rId1726" Type="http://schemas.openxmlformats.org/officeDocument/2006/relationships/hyperlink" Target="https://m.blog.naver.com/ilro" TargetMode="External"/><Relationship Id="rId18" Type="http://schemas.openxmlformats.org/officeDocument/2006/relationships/hyperlink" Target="https://m.blog.naver.com/wani346" TargetMode="External"/><Relationship Id="rId528" Type="http://schemas.openxmlformats.org/officeDocument/2006/relationships/hyperlink" Target="https://m.blog.naver.com/asexy123" TargetMode="External"/><Relationship Id="rId735" Type="http://schemas.openxmlformats.org/officeDocument/2006/relationships/hyperlink" Target="https://m.blog.naver.com/s2s2sj" TargetMode="External"/><Relationship Id="rId942" Type="http://schemas.openxmlformats.org/officeDocument/2006/relationships/hyperlink" Target="https://m.blog.naver.com/hslee5689" TargetMode="External"/><Relationship Id="rId1158" Type="http://schemas.openxmlformats.org/officeDocument/2006/relationships/hyperlink" Target="https://m.blog.naver.com/hyerinique" TargetMode="External"/><Relationship Id="rId1365" Type="http://schemas.openxmlformats.org/officeDocument/2006/relationships/hyperlink" Target="https://m.blog.naver.com/533_1515" TargetMode="External"/><Relationship Id="rId1572" Type="http://schemas.openxmlformats.org/officeDocument/2006/relationships/hyperlink" Target="https://m.blog.naver.com/jaho0431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anj1635" TargetMode="External"/><Relationship Id="rId581" Type="http://schemas.openxmlformats.org/officeDocument/2006/relationships/hyperlink" Target="https://m.blog.naver.com/tnalwjd83" TargetMode="External"/><Relationship Id="rId1018" Type="http://schemas.openxmlformats.org/officeDocument/2006/relationships/hyperlink" Target="https://m.blog.naver.com/choyu-_-jin" TargetMode="External"/><Relationship Id="rId1225" Type="http://schemas.openxmlformats.org/officeDocument/2006/relationships/hyperlink" Target="https://m.blog.naver.com/hothsh1" TargetMode="External"/><Relationship Id="rId1432" Type="http://schemas.openxmlformats.org/officeDocument/2006/relationships/hyperlink" Target="https://m.blog.naver.com/mydog777" TargetMode="External"/><Relationship Id="rId71" Type="http://schemas.openxmlformats.org/officeDocument/2006/relationships/hyperlink" Target="https://m.blog.naver.com/itscrystal" TargetMode="External"/><Relationship Id="rId234" Type="http://schemas.openxmlformats.org/officeDocument/2006/relationships/hyperlink" Target="https://m.blog.naver.com/tansung_" TargetMode="External"/><Relationship Id="rId679" Type="http://schemas.openxmlformats.org/officeDocument/2006/relationships/hyperlink" Target="https://m.blog.naver.com/plazadental" TargetMode="External"/><Relationship Id="rId802" Type="http://schemas.openxmlformats.org/officeDocument/2006/relationships/hyperlink" Target="https://m.blog.naver.com/ablegym6" TargetMode="External"/><Relationship Id="rId886" Type="http://schemas.openxmlformats.org/officeDocument/2006/relationships/hyperlink" Target="https://m.blog.naver.com/sleader-dental" TargetMode="External"/><Relationship Id="rId1737" Type="http://schemas.openxmlformats.org/officeDocument/2006/relationships/hyperlink" Target="https://m.blog.naver.com/hhhz777" TargetMode="External"/><Relationship Id="rId2" Type="http://schemas.openxmlformats.org/officeDocument/2006/relationships/hyperlink" Target="https://m.blog.naver.com/theablekids" TargetMode="External"/><Relationship Id="rId29" Type="http://schemas.openxmlformats.org/officeDocument/2006/relationships/hyperlink" Target="https://m.blog.naver.com/slonia" TargetMode="External"/><Relationship Id="rId441" Type="http://schemas.openxmlformats.org/officeDocument/2006/relationships/hyperlink" Target="https://m.blog.naver.com/egofkhk" TargetMode="External"/><Relationship Id="rId539" Type="http://schemas.openxmlformats.org/officeDocument/2006/relationships/hyperlink" Target="https://m.blog.naver.com/phj6391" TargetMode="External"/><Relationship Id="rId746" Type="http://schemas.openxmlformats.org/officeDocument/2006/relationships/hyperlink" Target="https://m.blog.naver.com/namyaeeun" TargetMode="External"/><Relationship Id="rId1071" Type="http://schemas.openxmlformats.org/officeDocument/2006/relationships/hyperlink" Target="https://m.blog.naver.com/nest1987" TargetMode="External"/><Relationship Id="rId1169" Type="http://schemas.openxmlformats.org/officeDocument/2006/relationships/hyperlink" Target="https://m.blog.naver.com/lov375mile" TargetMode="External"/><Relationship Id="rId1376" Type="http://schemas.openxmlformats.org/officeDocument/2006/relationships/hyperlink" Target="https://m.blog.naver.com/kcgkjy" TargetMode="External"/><Relationship Id="rId1583" Type="http://schemas.openxmlformats.org/officeDocument/2006/relationships/hyperlink" Target="https://m.blog.naver.com/flush6788" TargetMode="External"/><Relationship Id="rId178" Type="http://schemas.openxmlformats.org/officeDocument/2006/relationships/hyperlink" Target="https://m.blog.naver.com/earth_rabbit" TargetMode="External"/><Relationship Id="rId301" Type="http://schemas.openxmlformats.org/officeDocument/2006/relationships/hyperlink" Target="https://m.blog.naver.com/ahreum1104" TargetMode="External"/><Relationship Id="rId953" Type="http://schemas.openxmlformats.org/officeDocument/2006/relationships/hyperlink" Target="https://m.blog.naver.com/sjhj_gd" TargetMode="External"/><Relationship Id="rId1029" Type="http://schemas.openxmlformats.org/officeDocument/2006/relationships/hyperlink" Target="https://m.blog.naver.com/thdud261" TargetMode="External"/><Relationship Id="rId1236" Type="http://schemas.openxmlformats.org/officeDocument/2006/relationships/hyperlink" Target="https://m.blog.naver.com/pyo6885" TargetMode="External"/><Relationship Id="rId82" Type="http://schemas.openxmlformats.org/officeDocument/2006/relationships/hyperlink" Target="https://m.blog.naver.com/turnkeybooks" TargetMode="External"/><Relationship Id="rId385" Type="http://schemas.openxmlformats.org/officeDocument/2006/relationships/hyperlink" Target="https://m.blog.naver.com/ebsstory" TargetMode="External"/><Relationship Id="rId592" Type="http://schemas.openxmlformats.org/officeDocument/2006/relationships/hyperlink" Target="https://m.blog.naver.com/yonghan0621" TargetMode="External"/><Relationship Id="rId606" Type="http://schemas.openxmlformats.org/officeDocument/2006/relationships/hyperlink" Target="https://m.blog.naver.com/gksmf6943" TargetMode="External"/><Relationship Id="rId813" Type="http://schemas.openxmlformats.org/officeDocument/2006/relationships/hyperlink" Target="https://m.blog.naver.com/vupgym" TargetMode="External"/><Relationship Id="rId1443" Type="http://schemas.openxmlformats.org/officeDocument/2006/relationships/hyperlink" Target="https://m.blog.naver.com/arum0825" TargetMode="External"/><Relationship Id="rId1650" Type="http://schemas.openxmlformats.org/officeDocument/2006/relationships/hyperlink" Target="https://m.blog.naver.com/lindtravel" TargetMode="External"/><Relationship Id="rId1748" Type="http://schemas.openxmlformats.org/officeDocument/2006/relationships/hyperlink" Target="https://m.blog.naver.com/fukuokajin" TargetMode="External"/><Relationship Id="rId245" Type="http://schemas.openxmlformats.org/officeDocument/2006/relationships/hyperlink" Target="https://m.blog.naver.com/haha3587" TargetMode="External"/><Relationship Id="rId452" Type="http://schemas.openxmlformats.org/officeDocument/2006/relationships/hyperlink" Target="https://m.blog.naver.com/wjsmug" TargetMode="External"/><Relationship Id="rId897" Type="http://schemas.openxmlformats.org/officeDocument/2006/relationships/hyperlink" Target="https://m.blog.naver.com/nadaa314" TargetMode="External"/><Relationship Id="rId1082" Type="http://schemas.openxmlformats.org/officeDocument/2006/relationships/hyperlink" Target="https://m.blog.naver.com/jej4891" TargetMode="External"/><Relationship Id="rId1303" Type="http://schemas.openxmlformats.org/officeDocument/2006/relationships/hyperlink" Target="https://m.blog.naver.com/songpaul0987" TargetMode="External"/><Relationship Id="rId1510" Type="http://schemas.openxmlformats.org/officeDocument/2006/relationships/hyperlink" Target="https://m.blog.naver.com/wawwaw9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lemon3761" TargetMode="External"/><Relationship Id="rId757" Type="http://schemas.openxmlformats.org/officeDocument/2006/relationships/hyperlink" Target="https://m.blog.naver.com/lin1210" TargetMode="External"/><Relationship Id="rId964" Type="http://schemas.openxmlformats.org/officeDocument/2006/relationships/hyperlink" Target="https://m.blog.naver.com/selli" TargetMode="External"/><Relationship Id="rId1387" Type="http://schemas.openxmlformats.org/officeDocument/2006/relationships/hyperlink" Target="https://m.blog.naver.com/kele8999" TargetMode="External"/><Relationship Id="rId1594" Type="http://schemas.openxmlformats.org/officeDocument/2006/relationships/hyperlink" Target="https://m.blog.naver.com/sundayseptember" TargetMode="External"/><Relationship Id="rId1608" Type="http://schemas.openxmlformats.org/officeDocument/2006/relationships/hyperlink" Target="https://m.blog.naver.com/rtwq12" TargetMode="External"/><Relationship Id="rId93" Type="http://schemas.openxmlformats.org/officeDocument/2006/relationships/hyperlink" Target="https://m.blog.naver.com/rdd27" TargetMode="External"/><Relationship Id="rId189" Type="http://schemas.openxmlformats.org/officeDocument/2006/relationships/hyperlink" Target="https://m.blog.naver.com/dororngod" TargetMode="External"/><Relationship Id="rId396" Type="http://schemas.openxmlformats.org/officeDocument/2006/relationships/hyperlink" Target="https://m.blog.naver.com/tv_chosun" TargetMode="External"/><Relationship Id="rId617" Type="http://schemas.openxmlformats.org/officeDocument/2006/relationships/hyperlink" Target="https://m.blog.naver.com/odette0207" TargetMode="External"/><Relationship Id="rId824" Type="http://schemas.openxmlformats.org/officeDocument/2006/relationships/hyperlink" Target="https://m.blog.naver.com/ssll79" TargetMode="External"/><Relationship Id="rId1247" Type="http://schemas.openxmlformats.org/officeDocument/2006/relationships/hyperlink" Target="https://m.blog.naver.com/ksb861226" TargetMode="External"/><Relationship Id="rId1454" Type="http://schemas.openxmlformats.org/officeDocument/2006/relationships/hyperlink" Target="https://m.blog.naver.com/loveleepark" TargetMode="External"/><Relationship Id="rId1661" Type="http://schemas.openxmlformats.org/officeDocument/2006/relationships/hyperlink" Target="https://m.blog.naver.com/ske1031" TargetMode="External"/><Relationship Id="rId256" Type="http://schemas.openxmlformats.org/officeDocument/2006/relationships/hyperlink" Target="https://m.blog.naver.com/wodmd1232" TargetMode="External"/><Relationship Id="rId463" Type="http://schemas.openxmlformats.org/officeDocument/2006/relationships/hyperlink" Target="https://m.blog.naver.com/ycdy80" TargetMode="External"/><Relationship Id="rId670" Type="http://schemas.openxmlformats.org/officeDocument/2006/relationships/hyperlink" Target="https://m.blog.naver.com/dlwoqod" TargetMode="External"/><Relationship Id="rId1093" Type="http://schemas.openxmlformats.org/officeDocument/2006/relationships/hyperlink" Target="https://m.blog.naver.com/morningside" TargetMode="External"/><Relationship Id="rId1107" Type="http://schemas.openxmlformats.org/officeDocument/2006/relationships/hyperlink" Target="https://m.blog.naver.com/ys632" TargetMode="External"/><Relationship Id="rId1314" Type="http://schemas.openxmlformats.org/officeDocument/2006/relationships/hyperlink" Target="https://m.blog.naver.com/nutz" TargetMode="External"/><Relationship Id="rId1521" Type="http://schemas.openxmlformats.org/officeDocument/2006/relationships/hyperlink" Target="https://m.blog.naver.com/bjh3829" TargetMode="External"/><Relationship Id="rId1759" Type="http://schemas.openxmlformats.org/officeDocument/2006/relationships/hyperlink" Target="https://m.blog.naver.com/tree242900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bingstyle" TargetMode="External"/><Relationship Id="rId530" Type="http://schemas.openxmlformats.org/officeDocument/2006/relationships/hyperlink" Target="https://m.blog.naver.com/joyul78" TargetMode="External"/><Relationship Id="rId768" Type="http://schemas.openxmlformats.org/officeDocument/2006/relationships/hyperlink" Target="https://m.blog.naver.com/bombbiflower" TargetMode="External"/><Relationship Id="rId975" Type="http://schemas.openxmlformats.org/officeDocument/2006/relationships/hyperlink" Target="https://m.blog.naver.com/bluerose0328" TargetMode="External"/><Relationship Id="rId1160" Type="http://schemas.openxmlformats.org/officeDocument/2006/relationships/hyperlink" Target="https://m.blog.naver.com/afterw0rk" TargetMode="External"/><Relationship Id="rId1398" Type="http://schemas.openxmlformats.org/officeDocument/2006/relationships/hyperlink" Target="https://m.blog.naver.com/sujung_324" TargetMode="External"/><Relationship Id="rId1619" Type="http://schemas.openxmlformats.org/officeDocument/2006/relationships/hyperlink" Target="https://m.blog.naver.com/hope2017--" TargetMode="External"/><Relationship Id="rId20" Type="http://schemas.openxmlformats.org/officeDocument/2006/relationships/hyperlink" Target="https://m.blog.naver.com/yone_fitness" TargetMode="External"/><Relationship Id="rId628" Type="http://schemas.openxmlformats.org/officeDocument/2006/relationships/hyperlink" Target="https://m.blog.naver.com/sweetbanya" TargetMode="External"/><Relationship Id="rId835" Type="http://schemas.openxmlformats.org/officeDocument/2006/relationships/hyperlink" Target="https://m.blog.naver.com/kipeumkim" TargetMode="External"/><Relationship Id="rId1258" Type="http://schemas.openxmlformats.org/officeDocument/2006/relationships/hyperlink" Target="https://m.blog.naver.com/somaticpilateslab" TargetMode="External"/><Relationship Id="rId1465" Type="http://schemas.openxmlformats.org/officeDocument/2006/relationships/hyperlink" Target="https://m.blog.naver.com/ch03014" TargetMode="External"/><Relationship Id="rId1672" Type="http://schemas.openxmlformats.org/officeDocument/2006/relationships/hyperlink" Target="https://m.blog.naver.com/2002yyk" TargetMode="External"/><Relationship Id="rId267" Type="http://schemas.openxmlformats.org/officeDocument/2006/relationships/hyperlink" Target="https://m.blog.naver.com/gpfla348" TargetMode="External"/><Relationship Id="rId474" Type="http://schemas.openxmlformats.org/officeDocument/2006/relationships/hyperlink" Target="https://m.blog.naver.com/bse3089" TargetMode="External"/><Relationship Id="rId1020" Type="http://schemas.openxmlformats.org/officeDocument/2006/relationships/hyperlink" Target="https://m.blog.naver.com/ehcmw8290" TargetMode="External"/><Relationship Id="rId1118" Type="http://schemas.openxmlformats.org/officeDocument/2006/relationships/hyperlink" Target="https://m.blog.naver.com/fullmebj" TargetMode="External"/><Relationship Id="rId1325" Type="http://schemas.openxmlformats.org/officeDocument/2006/relationships/hyperlink" Target="https://m.blog.naver.com/newsnanumy" TargetMode="External"/><Relationship Id="rId1532" Type="http://schemas.openxmlformats.org/officeDocument/2006/relationships/hyperlink" Target="https://m.blog.naver.com/sui6140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yuntoll" TargetMode="External"/><Relationship Id="rId779" Type="http://schemas.openxmlformats.org/officeDocument/2006/relationships/hyperlink" Target="https://m.blog.naver.com/boram921" TargetMode="External"/><Relationship Id="rId902" Type="http://schemas.openxmlformats.org/officeDocument/2006/relationships/hyperlink" Target="https://m.blog.naver.com/aran1580" TargetMode="External"/><Relationship Id="rId986" Type="http://schemas.openxmlformats.org/officeDocument/2006/relationships/hyperlink" Target="https://m.blog.naver.com/tnbent" TargetMode="External"/><Relationship Id="rId31" Type="http://schemas.openxmlformats.org/officeDocument/2006/relationships/hyperlink" Target="https://m.blog.naver.com/ds8018" TargetMode="External"/><Relationship Id="rId334" Type="http://schemas.openxmlformats.org/officeDocument/2006/relationships/hyperlink" Target="https://m.blog.naver.com/fresh150" TargetMode="External"/><Relationship Id="rId541" Type="http://schemas.openxmlformats.org/officeDocument/2006/relationships/hyperlink" Target="https://m.blog.naver.com/cksdbf5216" TargetMode="External"/><Relationship Id="rId639" Type="http://schemas.openxmlformats.org/officeDocument/2006/relationships/hyperlink" Target="https://m.blog.naver.com/ksdmhk1220" TargetMode="External"/><Relationship Id="rId1171" Type="http://schemas.openxmlformats.org/officeDocument/2006/relationships/hyperlink" Target="https://m.blog.naver.com/0113_h" TargetMode="External"/><Relationship Id="rId1269" Type="http://schemas.openxmlformats.org/officeDocument/2006/relationships/hyperlink" Target="https://m.blog.naver.com/kse1015v" TargetMode="External"/><Relationship Id="rId1476" Type="http://schemas.openxmlformats.org/officeDocument/2006/relationships/hyperlink" Target="https://m.blog.naver.com/chunyg7" TargetMode="External"/><Relationship Id="rId180" Type="http://schemas.openxmlformats.org/officeDocument/2006/relationships/hyperlink" Target="https://m.blog.naver.com/elliediary" TargetMode="External"/><Relationship Id="rId278" Type="http://schemas.openxmlformats.org/officeDocument/2006/relationships/hyperlink" Target="https://m.blog.naver.com/greenwave2020" TargetMode="External"/><Relationship Id="rId401" Type="http://schemas.openxmlformats.org/officeDocument/2006/relationships/hyperlink" Target="https://m.blog.naver.com/travis88" TargetMode="External"/><Relationship Id="rId846" Type="http://schemas.openxmlformats.org/officeDocument/2006/relationships/hyperlink" Target="https://m.blog.naver.com/raccoon8585" TargetMode="External"/><Relationship Id="rId1031" Type="http://schemas.openxmlformats.org/officeDocument/2006/relationships/hyperlink" Target="https://m.blog.naver.com/kekeorane" TargetMode="External"/><Relationship Id="rId1129" Type="http://schemas.openxmlformats.org/officeDocument/2006/relationships/hyperlink" Target="https://m.blog.naver.com/seokanghwi" TargetMode="External"/><Relationship Id="rId1683" Type="http://schemas.openxmlformats.org/officeDocument/2006/relationships/hyperlink" Target="https://m.blog.naver.com/hsj0324love" TargetMode="External"/><Relationship Id="rId485" Type="http://schemas.openxmlformats.org/officeDocument/2006/relationships/hyperlink" Target="https://m.blog.naver.com/pokara61" TargetMode="External"/><Relationship Id="rId692" Type="http://schemas.openxmlformats.org/officeDocument/2006/relationships/hyperlink" Target="https://m.blog.naver.com/pocketmax" TargetMode="External"/><Relationship Id="rId706" Type="http://schemas.openxmlformats.org/officeDocument/2006/relationships/hyperlink" Target="https://m.blog.naver.com/althzoavm" TargetMode="External"/><Relationship Id="rId913" Type="http://schemas.openxmlformats.org/officeDocument/2006/relationships/hyperlink" Target="https://m.blog.naver.com/uldesign17" TargetMode="External"/><Relationship Id="rId1336" Type="http://schemas.openxmlformats.org/officeDocument/2006/relationships/hyperlink" Target="https://m.blog.naver.com/eyelashlong1469" TargetMode="External"/><Relationship Id="rId1543" Type="http://schemas.openxmlformats.org/officeDocument/2006/relationships/hyperlink" Target="https://m.blog.naver.com/ys1696" TargetMode="External"/><Relationship Id="rId1750" Type="http://schemas.openxmlformats.org/officeDocument/2006/relationships/hyperlink" Target="https://m.blog.naver.com/serendipiter_" TargetMode="External"/><Relationship Id="rId42" Type="http://schemas.openxmlformats.org/officeDocument/2006/relationships/hyperlink" Target="https://m.blog.naver.com/woosunnemo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go81kys" TargetMode="External"/><Relationship Id="rId552" Type="http://schemas.openxmlformats.org/officeDocument/2006/relationships/hyperlink" Target="https://m.blog.naver.com/hihihi709" TargetMode="External"/><Relationship Id="rId997" Type="http://schemas.openxmlformats.org/officeDocument/2006/relationships/hyperlink" Target="https://m.blog.naver.com/seowel0909" TargetMode="External"/><Relationship Id="rId1182" Type="http://schemas.openxmlformats.org/officeDocument/2006/relationships/hyperlink" Target="https://m.blog.naver.com/tlsdo2509" TargetMode="External"/><Relationship Id="rId1403" Type="http://schemas.openxmlformats.org/officeDocument/2006/relationships/hyperlink" Target="https://m.blog.naver.com/jude56kr" TargetMode="External"/><Relationship Id="rId1610" Type="http://schemas.openxmlformats.org/officeDocument/2006/relationships/hyperlink" Target="https://m.blog.naver.com/dyoo6" TargetMode="External"/><Relationship Id="rId191" Type="http://schemas.openxmlformats.org/officeDocument/2006/relationships/hyperlink" Target="https://m.blog.naver.com/rlaxmdls" TargetMode="External"/><Relationship Id="rId205" Type="http://schemas.openxmlformats.org/officeDocument/2006/relationships/hyperlink" Target="https://m.blog.naver.com/dreammorning" TargetMode="External"/><Relationship Id="rId412" Type="http://schemas.openxmlformats.org/officeDocument/2006/relationships/hyperlink" Target="https://m.blog.naver.com/daytoday_life" TargetMode="External"/><Relationship Id="rId857" Type="http://schemas.openxmlformats.org/officeDocument/2006/relationships/hyperlink" Target="https://m.blog.naver.com/feys514" TargetMode="External"/><Relationship Id="rId1042" Type="http://schemas.openxmlformats.org/officeDocument/2006/relationships/hyperlink" Target="https://m.blog.naver.com/danaeunspineclinic" TargetMode="External"/><Relationship Id="rId1487" Type="http://schemas.openxmlformats.org/officeDocument/2006/relationships/hyperlink" Target="https://m.blog.naver.com/daisukitokyo" TargetMode="External"/><Relationship Id="rId1694" Type="http://schemas.openxmlformats.org/officeDocument/2006/relationships/hyperlink" Target="https://m.blog.naver.com/775-0087" TargetMode="External"/><Relationship Id="rId1708" Type="http://schemas.openxmlformats.org/officeDocument/2006/relationships/hyperlink" Target="https://m.blog.naver.com/mh3661" TargetMode="External"/><Relationship Id="rId289" Type="http://schemas.openxmlformats.org/officeDocument/2006/relationships/hyperlink" Target="https://m.blog.naver.com/betterday48" TargetMode="External"/><Relationship Id="rId496" Type="http://schemas.openxmlformats.org/officeDocument/2006/relationships/hyperlink" Target="https://m.blog.naver.com/rlarjsgks32" TargetMode="External"/><Relationship Id="rId717" Type="http://schemas.openxmlformats.org/officeDocument/2006/relationships/hyperlink" Target="https://m.blog.naver.com/cea8828" TargetMode="External"/><Relationship Id="rId924" Type="http://schemas.openxmlformats.org/officeDocument/2006/relationships/hyperlink" Target="https://m.blog.naver.com/lovewoochu" TargetMode="External"/><Relationship Id="rId1347" Type="http://schemas.openxmlformats.org/officeDocument/2006/relationships/hyperlink" Target="https://m.blog.naver.com/laonah" TargetMode="External"/><Relationship Id="rId1554" Type="http://schemas.openxmlformats.org/officeDocument/2006/relationships/hyperlink" Target="https://m.blog.naver.com/somune" TargetMode="External"/><Relationship Id="rId1761" Type="http://schemas.openxmlformats.org/officeDocument/2006/relationships/hyperlink" Target="https://m.blog.naver.com/archfool" TargetMode="External"/><Relationship Id="rId53" Type="http://schemas.openxmlformats.org/officeDocument/2006/relationships/hyperlink" Target="https://m.blog.naver.com/js35ru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natural46" TargetMode="External"/><Relationship Id="rId563" Type="http://schemas.openxmlformats.org/officeDocument/2006/relationships/hyperlink" Target="https://m.blog.naver.com/daraecompany" TargetMode="External"/><Relationship Id="rId770" Type="http://schemas.openxmlformats.org/officeDocument/2006/relationships/hyperlink" Target="https://m.blog.naver.com/sunsun810" TargetMode="External"/><Relationship Id="rId1193" Type="http://schemas.openxmlformats.org/officeDocument/2006/relationships/hyperlink" Target="https://m.blog.naver.com/elitaewon" TargetMode="External"/><Relationship Id="rId1207" Type="http://schemas.openxmlformats.org/officeDocument/2006/relationships/hyperlink" Target="https://m.blog.naver.com/tothedeep" TargetMode="External"/><Relationship Id="rId1414" Type="http://schemas.openxmlformats.org/officeDocument/2006/relationships/hyperlink" Target="https://m.blog.naver.com/wayfater" TargetMode="External"/><Relationship Id="rId1621" Type="http://schemas.openxmlformats.org/officeDocument/2006/relationships/hyperlink" Target="https://m.blog.naver.com/dodolee92" TargetMode="External"/><Relationship Id="rId216" Type="http://schemas.openxmlformats.org/officeDocument/2006/relationships/hyperlink" Target="https://m.blog.naver.com/darawing" TargetMode="External"/><Relationship Id="rId423" Type="http://schemas.openxmlformats.org/officeDocument/2006/relationships/hyperlink" Target="https://m.blog.naver.com/shriya" TargetMode="External"/><Relationship Id="rId868" Type="http://schemas.openxmlformats.org/officeDocument/2006/relationships/hyperlink" Target="https://m.blog.naver.com/gkgk2606" TargetMode="External"/><Relationship Id="rId1053" Type="http://schemas.openxmlformats.org/officeDocument/2006/relationships/hyperlink" Target="https://m.blog.naver.com/drawingdoong" TargetMode="External"/><Relationship Id="rId1260" Type="http://schemas.openxmlformats.org/officeDocument/2006/relationships/hyperlink" Target="https://m.blog.naver.com/hun00023" TargetMode="External"/><Relationship Id="rId1498" Type="http://schemas.openxmlformats.org/officeDocument/2006/relationships/hyperlink" Target="https://m.blog.naver.com/ekzmtnvj2" TargetMode="External"/><Relationship Id="rId1719" Type="http://schemas.openxmlformats.org/officeDocument/2006/relationships/hyperlink" Target="https://m.blog.naver.com/cc_camping" TargetMode="External"/><Relationship Id="rId630" Type="http://schemas.openxmlformats.org/officeDocument/2006/relationships/hyperlink" Target="https://m.blog.naver.com/dnjs885" TargetMode="External"/><Relationship Id="rId728" Type="http://schemas.openxmlformats.org/officeDocument/2006/relationships/hyperlink" Target="https://m.blog.naver.com/00minys" TargetMode="External"/><Relationship Id="rId935" Type="http://schemas.openxmlformats.org/officeDocument/2006/relationships/hyperlink" Target="https://m.blog.naver.com/solanshop" TargetMode="External"/><Relationship Id="rId1358" Type="http://schemas.openxmlformats.org/officeDocument/2006/relationships/hyperlink" Target="https://m.blog.naver.com/seven2092" TargetMode="External"/><Relationship Id="rId1565" Type="http://schemas.openxmlformats.org/officeDocument/2006/relationships/hyperlink" Target="https://m.blog.naver.com/ydmdaia6189_1" TargetMode="External"/><Relationship Id="rId1772" Type="http://schemas.openxmlformats.org/officeDocument/2006/relationships/hyperlink" Target="https://m.blog.naver.com/getminds" TargetMode="External"/><Relationship Id="rId64" Type="http://schemas.openxmlformats.org/officeDocument/2006/relationships/hyperlink" Target="https://m.blog.naver.com/naipo000" TargetMode="External"/><Relationship Id="rId367" Type="http://schemas.openxmlformats.org/officeDocument/2006/relationships/hyperlink" Target="https://m.blog.naver.com/makemoney-" TargetMode="External"/><Relationship Id="rId574" Type="http://schemas.openxmlformats.org/officeDocument/2006/relationships/hyperlink" Target="https://m.blog.naver.com/meilin0121" TargetMode="External"/><Relationship Id="rId1120" Type="http://schemas.openxmlformats.org/officeDocument/2006/relationships/hyperlink" Target="https://m.blog.naver.com/ayoung8224" TargetMode="External"/><Relationship Id="rId1218" Type="http://schemas.openxmlformats.org/officeDocument/2006/relationships/hyperlink" Target="https://m.blog.naver.com/jangja0128" TargetMode="External"/><Relationship Id="rId1425" Type="http://schemas.openxmlformats.org/officeDocument/2006/relationships/hyperlink" Target="https://m.blog.naver.com/ground_time" TargetMode="External"/><Relationship Id="rId227" Type="http://schemas.openxmlformats.org/officeDocument/2006/relationships/hyperlink" Target="https://m.blog.naver.com/hyosunv" TargetMode="External"/><Relationship Id="rId781" Type="http://schemas.openxmlformats.org/officeDocument/2006/relationships/hyperlink" Target="https://m.blog.naver.com/specialjee" TargetMode="External"/><Relationship Id="rId879" Type="http://schemas.openxmlformats.org/officeDocument/2006/relationships/hyperlink" Target="https://m.blog.naver.com/cldekdhdh123" TargetMode="External"/><Relationship Id="rId1632" Type="http://schemas.openxmlformats.org/officeDocument/2006/relationships/hyperlink" Target="https://m.blog.naver.com/munghee37" TargetMode="External"/><Relationship Id="rId434" Type="http://schemas.openxmlformats.org/officeDocument/2006/relationships/hyperlink" Target="https://m.blog.naver.com/newiwep" TargetMode="External"/><Relationship Id="rId641" Type="http://schemas.openxmlformats.org/officeDocument/2006/relationships/hyperlink" Target="https://m.blog.naver.com/seoulent24" TargetMode="External"/><Relationship Id="rId739" Type="http://schemas.openxmlformats.org/officeDocument/2006/relationships/hyperlink" Target="https://m.blog.naver.com/allie0121" TargetMode="External"/><Relationship Id="rId1064" Type="http://schemas.openxmlformats.org/officeDocument/2006/relationships/hyperlink" Target="https://m.blog.naver.com/qkrdkfma0757" TargetMode="External"/><Relationship Id="rId1271" Type="http://schemas.openxmlformats.org/officeDocument/2006/relationships/hyperlink" Target="https://m.blog.naver.com/b611111" TargetMode="External"/><Relationship Id="rId1369" Type="http://schemas.openxmlformats.org/officeDocument/2006/relationships/hyperlink" Target="https://m.blog.naver.com/god3m" TargetMode="External"/><Relationship Id="rId1576" Type="http://schemas.openxmlformats.org/officeDocument/2006/relationships/hyperlink" Target="https://m.blog.naver.com/top0216" TargetMode="External"/><Relationship Id="rId280" Type="http://schemas.openxmlformats.org/officeDocument/2006/relationships/hyperlink" Target="https://m.blog.naver.com/friend2634" TargetMode="External"/><Relationship Id="rId501" Type="http://schemas.openxmlformats.org/officeDocument/2006/relationships/hyperlink" Target="https://m.blog.naver.com/lss405600" TargetMode="External"/><Relationship Id="rId946" Type="http://schemas.openxmlformats.org/officeDocument/2006/relationships/hyperlink" Target="https://m.blog.naver.com/4sanha4" TargetMode="External"/><Relationship Id="rId1131" Type="http://schemas.openxmlformats.org/officeDocument/2006/relationships/hyperlink" Target="https://m.blog.naver.com/blackcat0929" TargetMode="External"/><Relationship Id="rId1229" Type="http://schemas.openxmlformats.org/officeDocument/2006/relationships/hyperlink" Target="https://m.blog.naver.com/stella_seok" TargetMode="External"/><Relationship Id="rId1783" Type="http://schemas.openxmlformats.org/officeDocument/2006/relationships/hyperlink" Target="https://m.blog.naver.com/znlwm46" TargetMode="External"/><Relationship Id="rId75" Type="http://schemas.openxmlformats.org/officeDocument/2006/relationships/hyperlink" Target="https://m.blog.naver.com/mayo5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kwonirene" TargetMode="External"/><Relationship Id="rId585" Type="http://schemas.openxmlformats.org/officeDocument/2006/relationships/hyperlink" Target="https://m.blog.naver.com/x8796" TargetMode="External"/><Relationship Id="rId792" Type="http://schemas.openxmlformats.org/officeDocument/2006/relationships/hyperlink" Target="https://m.blog.naver.com/alan8240" TargetMode="External"/><Relationship Id="rId806" Type="http://schemas.openxmlformats.org/officeDocument/2006/relationships/hyperlink" Target="https://m.blog.naver.com/lhy_0213" TargetMode="External"/><Relationship Id="rId1436" Type="http://schemas.openxmlformats.org/officeDocument/2006/relationships/hyperlink" Target="https://m.blog.naver.com/wnsgh9480" TargetMode="External"/><Relationship Id="rId1643" Type="http://schemas.openxmlformats.org/officeDocument/2006/relationships/hyperlink" Target="https://m.blog.naver.com/csh12881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gywjdtjdals" TargetMode="External"/><Relationship Id="rId445" Type="http://schemas.openxmlformats.org/officeDocument/2006/relationships/hyperlink" Target="https://m.blog.naver.com/marcia011" TargetMode="External"/><Relationship Id="rId652" Type="http://schemas.openxmlformats.org/officeDocument/2006/relationships/hyperlink" Target="https://m.blog.naver.com/andreali222" TargetMode="External"/><Relationship Id="rId1075" Type="http://schemas.openxmlformats.org/officeDocument/2006/relationships/hyperlink" Target="https://m.blog.naver.com/jh-hani" TargetMode="External"/><Relationship Id="rId1282" Type="http://schemas.openxmlformats.org/officeDocument/2006/relationships/hyperlink" Target="https://m.blog.naver.com/dnwo3747" TargetMode="External"/><Relationship Id="rId1503" Type="http://schemas.openxmlformats.org/officeDocument/2006/relationships/hyperlink" Target="https://m.blog.naver.com/evisu_korea" TargetMode="External"/><Relationship Id="rId1710" Type="http://schemas.openxmlformats.org/officeDocument/2006/relationships/hyperlink" Target="https://m.blog.naver.com/asd7378" TargetMode="External"/><Relationship Id="rId291" Type="http://schemas.openxmlformats.org/officeDocument/2006/relationships/hyperlink" Target="https://m.blog.naver.com/nereid" TargetMode="External"/><Relationship Id="rId305" Type="http://schemas.openxmlformats.org/officeDocument/2006/relationships/hyperlink" Target="https://m.blog.naver.com/lcm34" TargetMode="External"/><Relationship Id="rId512" Type="http://schemas.openxmlformats.org/officeDocument/2006/relationships/hyperlink" Target="https://m.blog.naver.com/7777sol" TargetMode="External"/><Relationship Id="rId957" Type="http://schemas.openxmlformats.org/officeDocument/2006/relationships/hyperlink" Target="https://m.blog.naver.com/soaql1219" TargetMode="External"/><Relationship Id="rId1142" Type="http://schemas.openxmlformats.org/officeDocument/2006/relationships/hyperlink" Target="https://m.blog.naver.com/sshn278" TargetMode="External"/><Relationship Id="rId1587" Type="http://schemas.openxmlformats.org/officeDocument/2006/relationships/hyperlink" Target="https://m.blog.naver.com/bbangna5554" TargetMode="External"/><Relationship Id="rId86" Type="http://schemas.openxmlformats.org/officeDocument/2006/relationships/hyperlink" Target="https://m.blog.naver.com/ever5493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ne2ne2" TargetMode="External"/><Relationship Id="rId596" Type="http://schemas.openxmlformats.org/officeDocument/2006/relationships/hyperlink" Target="https://m.blog.naver.com/joeun8002" TargetMode="External"/><Relationship Id="rId817" Type="http://schemas.openxmlformats.org/officeDocument/2006/relationships/hyperlink" Target="https://m.blog.naver.com/mlikjoayo" TargetMode="External"/><Relationship Id="rId1002" Type="http://schemas.openxmlformats.org/officeDocument/2006/relationships/hyperlink" Target="https://m.blog.naver.com/ilove8888" TargetMode="External"/><Relationship Id="rId1447" Type="http://schemas.openxmlformats.org/officeDocument/2006/relationships/hyperlink" Target="https://m.blog.naver.com/llh00777" TargetMode="External"/><Relationship Id="rId1654" Type="http://schemas.openxmlformats.org/officeDocument/2006/relationships/hyperlink" Target="https://m.blog.naver.com/octo0225mj" TargetMode="External"/><Relationship Id="rId249" Type="http://schemas.openxmlformats.org/officeDocument/2006/relationships/hyperlink" Target="https://m.blog.naver.com/wjsgpdud98" TargetMode="External"/><Relationship Id="rId456" Type="http://schemas.openxmlformats.org/officeDocument/2006/relationships/hyperlink" Target="https://m.blog.naver.com/andyfirstlv" TargetMode="External"/><Relationship Id="rId663" Type="http://schemas.openxmlformats.org/officeDocument/2006/relationships/hyperlink" Target="https://m.blog.naver.com/musne" TargetMode="External"/><Relationship Id="rId870" Type="http://schemas.openxmlformats.org/officeDocument/2006/relationships/hyperlink" Target="https://m.blog.naver.com/lal1215" TargetMode="External"/><Relationship Id="rId1086" Type="http://schemas.openxmlformats.org/officeDocument/2006/relationships/hyperlink" Target="https://m.blog.naver.com/sawokorea" TargetMode="External"/><Relationship Id="rId1293" Type="http://schemas.openxmlformats.org/officeDocument/2006/relationships/hyperlink" Target="https://m.blog.naver.com/csj9598" TargetMode="External"/><Relationship Id="rId1307" Type="http://schemas.openxmlformats.org/officeDocument/2006/relationships/hyperlink" Target="https://m.blog.naver.com/magokchailang" TargetMode="External"/><Relationship Id="rId1514" Type="http://schemas.openxmlformats.org/officeDocument/2006/relationships/hyperlink" Target="https://m.blog.naver.com/hyoyoung2001" TargetMode="External"/><Relationship Id="rId1721" Type="http://schemas.openxmlformats.org/officeDocument/2006/relationships/hyperlink" Target="https://m.blog.naver.com/ljw104704" TargetMode="External"/><Relationship Id="rId13" Type="http://schemas.openxmlformats.org/officeDocument/2006/relationships/hyperlink" Target="https://m.blog.naver.com/yoous2923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shy6476" TargetMode="External"/><Relationship Id="rId523" Type="http://schemas.openxmlformats.org/officeDocument/2006/relationships/hyperlink" Target="https://m.blog.naver.com/lolhan" TargetMode="External"/><Relationship Id="rId968" Type="http://schemas.openxmlformats.org/officeDocument/2006/relationships/hyperlink" Target="https://m.blog.naver.com/jarule311" TargetMode="External"/><Relationship Id="rId1153" Type="http://schemas.openxmlformats.org/officeDocument/2006/relationships/hyperlink" Target="https://m.blog.naver.com/95102195" TargetMode="External"/><Relationship Id="rId1598" Type="http://schemas.openxmlformats.org/officeDocument/2006/relationships/hyperlink" Target="https://m.blog.naver.com/sm97333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zippozip" TargetMode="External"/><Relationship Id="rId828" Type="http://schemas.openxmlformats.org/officeDocument/2006/relationships/hyperlink" Target="https://m.blog.naver.com/caura7" TargetMode="External"/><Relationship Id="rId1013" Type="http://schemas.openxmlformats.org/officeDocument/2006/relationships/hyperlink" Target="https://m.blog.naver.com/rkdtmd8771" TargetMode="External"/><Relationship Id="rId1360" Type="http://schemas.openxmlformats.org/officeDocument/2006/relationships/hyperlink" Target="https://m.blog.naver.com/danjam0508" TargetMode="External"/><Relationship Id="rId1458" Type="http://schemas.openxmlformats.org/officeDocument/2006/relationships/hyperlink" Target="https://m.blog.naver.com/bekk93" TargetMode="External"/><Relationship Id="rId1665" Type="http://schemas.openxmlformats.org/officeDocument/2006/relationships/hyperlink" Target="https://m.blog.naver.com/dah-sto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hanyu313" TargetMode="External"/><Relationship Id="rId1097" Type="http://schemas.openxmlformats.org/officeDocument/2006/relationships/hyperlink" Target="https://m.blog.naver.com/purnie03" TargetMode="External"/><Relationship Id="rId1220" Type="http://schemas.openxmlformats.org/officeDocument/2006/relationships/hyperlink" Target="https://m.blog.naver.com/asc69546954" TargetMode="External"/><Relationship Id="rId1318" Type="http://schemas.openxmlformats.org/officeDocument/2006/relationships/hyperlink" Target="https://m.blog.naver.com/gkdud4256" TargetMode="External"/><Relationship Id="rId1525" Type="http://schemas.openxmlformats.org/officeDocument/2006/relationships/hyperlink" Target="https://m.blog.naver.com/redant_" TargetMode="External"/><Relationship Id="rId674" Type="http://schemas.openxmlformats.org/officeDocument/2006/relationships/hyperlink" Target="https://m.blog.naver.com/ghfldi80" TargetMode="External"/><Relationship Id="rId881" Type="http://schemas.openxmlformats.org/officeDocument/2006/relationships/hyperlink" Target="https://m.blog.naver.com/healthytogether" TargetMode="External"/><Relationship Id="rId979" Type="http://schemas.openxmlformats.org/officeDocument/2006/relationships/hyperlink" Target="https://m.blog.naver.com/reborn_sjd" TargetMode="External"/><Relationship Id="rId1732" Type="http://schemas.openxmlformats.org/officeDocument/2006/relationships/hyperlink" Target="https://m.blog.naver.com/bijou004" TargetMode="External"/><Relationship Id="rId24" Type="http://schemas.openxmlformats.org/officeDocument/2006/relationships/hyperlink" Target="https://m.blog.naver.com/az10600" TargetMode="External"/><Relationship Id="rId327" Type="http://schemas.openxmlformats.org/officeDocument/2006/relationships/hyperlink" Target="https://m.blog.naver.com/apldream0074" TargetMode="External"/><Relationship Id="rId534" Type="http://schemas.openxmlformats.org/officeDocument/2006/relationships/hyperlink" Target="https://m.blog.naver.com/bluebus363" TargetMode="External"/><Relationship Id="rId741" Type="http://schemas.openxmlformats.org/officeDocument/2006/relationships/hyperlink" Target="https://m.blog.naver.com/yammr" TargetMode="External"/><Relationship Id="rId839" Type="http://schemas.openxmlformats.org/officeDocument/2006/relationships/hyperlink" Target="https://m.blog.naver.com/neol02" TargetMode="External"/><Relationship Id="rId1164" Type="http://schemas.openxmlformats.org/officeDocument/2006/relationships/hyperlink" Target="https://m.blog.naver.com/cozizi21" TargetMode="External"/><Relationship Id="rId1371" Type="http://schemas.openxmlformats.org/officeDocument/2006/relationships/hyperlink" Target="https://m.blog.naver.com/jessbleu" TargetMode="External"/><Relationship Id="rId1469" Type="http://schemas.openxmlformats.org/officeDocument/2006/relationships/hyperlink" Target="https://m.blog.naver.com/kkoma123456" TargetMode="External"/><Relationship Id="rId173" Type="http://schemas.openxmlformats.org/officeDocument/2006/relationships/hyperlink" Target="https://m.blog.naver.com/bobo989" TargetMode="External"/><Relationship Id="rId380" Type="http://schemas.openxmlformats.org/officeDocument/2006/relationships/hyperlink" Target="https://m.blog.naver.com/phr4519" TargetMode="External"/><Relationship Id="rId601" Type="http://schemas.openxmlformats.org/officeDocument/2006/relationships/hyperlink" Target="https://m.blog.naver.com/amstory11" TargetMode="External"/><Relationship Id="rId1024" Type="http://schemas.openxmlformats.org/officeDocument/2006/relationships/hyperlink" Target="https://m.blog.naver.com/dltmdgns7124" TargetMode="External"/><Relationship Id="rId1231" Type="http://schemas.openxmlformats.org/officeDocument/2006/relationships/hyperlink" Target="https://m.blog.naver.com/hwang101225" TargetMode="External"/><Relationship Id="rId1676" Type="http://schemas.openxmlformats.org/officeDocument/2006/relationships/hyperlink" Target="https://m.blog.naver.com/jgg0908" TargetMode="External"/><Relationship Id="rId240" Type="http://schemas.openxmlformats.org/officeDocument/2006/relationships/hyperlink" Target="https://m.blog.naver.com/samooll" TargetMode="External"/><Relationship Id="rId478" Type="http://schemas.openxmlformats.org/officeDocument/2006/relationships/hyperlink" Target="https://m.blog.naver.com/iles1026" TargetMode="External"/><Relationship Id="rId685" Type="http://schemas.openxmlformats.org/officeDocument/2006/relationships/hyperlink" Target="https://m.blog.naver.com/jingu4184" TargetMode="External"/><Relationship Id="rId892" Type="http://schemas.openxmlformats.org/officeDocument/2006/relationships/hyperlink" Target="https://m.blog.naver.com/seoul5538" TargetMode="External"/><Relationship Id="rId906" Type="http://schemas.openxmlformats.org/officeDocument/2006/relationships/hyperlink" Target="https://m.blog.naver.com/gombromi" TargetMode="External"/><Relationship Id="rId1329" Type="http://schemas.openxmlformats.org/officeDocument/2006/relationships/hyperlink" Target="https://m.blog.naver.com/ekqls2642" TargetMode="External"/><Relationship Id="rId1536" Type="http://schemas.openxmlformats.org/officeDocument/2006/relationships/hyperlink" Target="https://m.blog.naver.com/juhyuni1225" TargetMode="External"/><Relationship Id="rId1743" Type="http://schemas.openxmlformats.org/officeDocument/2006/relationships/hyperlink" Target="https://m.blog.naver.com/peter351" TargetMode="External"/><Relationship Id="rId35" Type="http://schemas.openxmlformats.org/officeDocument/2006/relationships/hyperlink" Target="https://m.blog.naver.com/ssenihy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erynn" TargetMode="External"/><Relationship Id="rId545" Type="http://schemas.openxmlformats.org/officeDocument/2006/relationships/hyperlink" Target="https://m.blog.naver.com/pms6759" TargetMode="External"/><Relationship Id="rId752" Type="http://schemas.openxmlformats.org/officeDocument/2006/relationships/hyperlink" Target="https://m.blog.naver.com/jhc22641" TargetMode="External"/><Relationship Id="rId1175" Type="http://schemas.openxmlformats.org/officeDocument/2006/relationships/hyperlink" Target="https://m.blog.naver.com/tpdna1004" TargetMode="External"/><Relationship Id="rId1382" Type="http://schemas.openxmlformats.org/officeDocument/2006/relationships/hyperlink" Target="https://m.blog.naver.com/jenny-1914" TargetMode="External"/><Relationship Id="rId1603" Type="http://schemas.openxmlformats.org/officeDocument/2006/relationships/hyperlink" Target="https://m.blog.naver.com/sunjaejungsa" TargetMode="External"/><Relationship Id="rId184" Type="http://schemas.openxmlformats.org/officeDocument/2006/relationships/hyperlink" Target="https://m.blog.naver.com/raon_book" TargetMode="External"/><Relationship Id="rId391" Type="http://schemas.openxmlformats.org/officeDocument/2006/relationships/hyperlink" Target="https://m.blog.naver.com/bongs1021" TargetMode="External"/><Relationship Id="rId405" Type="http://schemas.openxmlformats.org/officeDocument/2006/relationships/hyperlink" Target="https://m.blog.naver.com/nahlee8" TargetMode="External"/><Relationship Id="rId612" Type="http://schemas.openxmlformats.org/officeDocument/2006/relationships/hyperlink" Target="https://m.blog.naver.com/hyunsu10255" TargetMode="External"/><Relationship Id="rId1035" Type="http://schemas.openxmlformats.org/officeDocument/2006/relationships/hyperlink" Target="https://m.blog.naver.com/dmspeheh" TargetMode="External"/><Relationship Id="rId1242" Type="http://schemas.openxmlformats.org/officeDocument/2006/relationships/hyperlink" Target="https://m.blog.naver.com/queenreina" TargetMode="External"/><Relationship Id="rId1687" Type="http://schemas.openxmlformats.org/officeDocument/2006/relationships/hyperlink" Target="https://m.blog.naver.com/lsc8383" TargetMode="External"/><Relationship Id="rId251" Type="http://schemas.openxmlformats.org/officeDocument/2006/relationships/hyperlink" Target="https://m.blog.naver.com/marketmagician" TargetMode="External"/><Relationship Id="rId489" Type="http://schemas.openxmlformats.org/officeDocument/2006/relationships/hyperlink" Target="https://m.blog.naver.com/projinny" TargetMode="External"/><Relationship Id="rId696" Type="http://schemas.openxmlformats.org/officeDocument/2006/relationships/hyperlink" Target="https://m.blog.naver.com/sunjin1022" TargetMode="External"/><Relationship Id="rId917" Type="http://schemas.openxmlformats.org/officeDocument/2006/relationships/hyperlink" Target="https://m.blog.naver.com/takyanghyun" TargetMode="External"/><Relationship Id="rId1102" Type="http://schemas.openxmlformats.org/officeDocument/2006/relationships/hyperlink" Target="https://m.blog.naver.com/wga0823" TargetMode="External"/><Relationship Id="rId1547" Type="http://schemas.openxmlformats.org/officeDocument/2006/relationships/hyperlink" Target="https://m.blog.naver.com/ghk913" TargetMode="External"/><Relationship Id="rId1754" Type="http://schemas.openxmlformats.org/officeDocument/2006/relationships/hyperlink" Target="https://m.blog.naver.com/tjsdud7089" TargetMode="External"/><Relationship Id="rId46" Type="http://schemas.openxmlformats.org/officeDocument/2006/relationships/hyperlink" Target="https://m.blog.naver.com/rlfls52" TargetMode="External"/><Relationship Id="rId349" Type="http://schemas.openxmlformats.org/officeDocument/2006/relationships/hyperlink" Target="https://m.blog.naver.com/sjm7772" TargetMode="External"/><Relationship Id="rId556" Type="http://schemas.openxmlformats.org/officeDocument/2006/relationships/hyperlink" Target="https://m.blog.naver.com/halo741" TargetMode="External"/><Relationship Id="rId763" Type="http://schemas.openxmlformats.org/officeDocument/2006/relationships/hyperlink" Target="https://m.blog.naver.com/jin200031020" TargetMode="External"/><Relationship Id="rId1186" Type="http://schemas.openxmlformats.org/officeDocument/2006/relationships/hyperlink" Target="https://m.blog.naver.com/sisisieun" TargetMode="External"/><Relationship Id="rId1393" Type="http://schemas.openxmlformats.org/officeDocument/2006/relationships/hyperlink" Target="https://m.blog.naver.com/wook2bugi" TargetMode="External"/><Relationship Id="rId1407" Type="http://schemas.openxmlformats.org/officeDocument/2006/relationships/hyperlink" Target="https://m.blog.naver.com/vmfak90" TargetMode="External"/><Relationship Id="rId1614" Type="http://schemas.openxmlformats.org/officeDocument/2006/relationships/hyperlink" Target="https://m.blog.naver.com/ppsjhahe12" TargetMode="External"/><Relationship Id="rId111" Type="http://schemas.openxmlformats.org/officeDocument/2006/relationships/hyperlink" Target="https://m.blog.naver.com/yoosu64" TargetMode="External"/><Relationship Id="rId195" Type="http://schemas.openxmlformats.org/officeDocument/2006/relationships/hyperlink" Target="https://m.blog.naver.com/wtiger5v" TargetMode="External"/><Relationship Id="rId209" Type="http://schemas.openxmlformats.org/officeDocument/2006/relationships/hyperlink" Target="https://m.blog.naver.com/sun2hwa" TargetMode="External"/><Relationship Id="rId416" Type="http://schemas.openxmlformats.org/officeDocument/2006/relationships/hyperlink" Target="https://m.blog.naver.com/nyyii" TargetMode="External"/><Relationship Id="rId970" Type="http://schemas.openxmlformats.org/officeDocument/2006/relationships/hyperlink" Target="https://m.blog.naver.com/yalbe11" TargetMode="External"/><Relationship Id="rId1046" Type="http://schemas.openxmlformats.org/officeDocument/2006/relationships/hyperlink" Target="https://m.blog.naver.com/haeniyi" TargetMode="External"/><Relationship Id="rId1253" Type="http://schemas.openxmlformats.org/officeDocument/2006/relationships/hyperlink" Target="https://m.blog.naver.com/tnsound" TargetMode="External"/><Relationship Id="rId1698" Type="http://schemas.openxmlformats.org/officeDocument/2006/relationships/hyperlink" Target="https://m.blog.naver.com/nao62" TargetMode="External"/><Relationship Id="rId623" Type="http://schemas.openxmlformats.org/officeDocument/2006/relationships/hyperlink" Target="https://m.blog.naver.com/cong900" TargetMode="External"/><Relationship Id="rId830" Type="http://schemas.openxmlformats.org/officeDocument/2006/relationships/hyperlink" Target="https://m.blog.naver.com/wjdtnwls3265" TargetMode="External"/><Relationship Id="rId928" Type="http://schemas.openxmlformats.org/officeDocument/2006/relationships/hyperlink" Target="https://m.blog.naver.com/musediet" TargetMode="External"/><Relationship Id="rId1460" Type="http://schemas.openxmlformats.org/officeDocument/2006/relationships/hyperlink" Target="https://m.blog.naver.com/gusal2123" TargetMode="External"/><Relationship Id="rId1558" Type="http://schemas.openxmlformats.org/officeDocument/2006/relationships/hyperlink" Target="https://m.blog.naver.com/aj10003" TargetMode="External"/><Relationship Id="rId1765" Type="http://schemas.openxmlformats.org/officeDocument/2006/relationships/hyperlink" Target="https://m.blog.naver.com/dhcafeteria" TargetMode="External"/><Relationship Id="rId57" Type="http://schemas.openxmlformats.org/officeDocument/2006/relationships/hyperlink" Target="https://m.blog.naver.com/hkna21" TargetMode="External"/><Relationship Id="rId262" Type="http://schemas.openxmlformats.org/officeDocument/2006/relationships/hyperlink" Target="https://m.blog.naver.com/forbyy" TargetMode="External"/><Relationship Id="rId567" Type="http://schemas.openxmlformats.org/officeDocument/2006/relationships/hyperlink" Target="https://m.blog.naver.com/kkanna86" TargetMode="External"/><Relationship Id="rId1113" Type="http://schemas.openxmlformats.org/officeDocument/2006/relationships/hyperlink" Target="https://m.blog.naver.com/trudy1017" TargetMode="External"/><Relationship Id="rId1197" Type="http://schemas.openxmlformats.org/officeDocument/2006/relationships/hyperlink" Target="https://m.blog.naver.com/mjs0626" TargetMode="External"/><Relationship Id="rId1320" Type="http://schemas.openxmlformats.org/officeDocument/2006/relationships/hyperlink" Target="https://m.blog.naver.com/jtsjts0630" TargetMode="External"/><Relationship Id="rId1418" Type="http://schemas.openxmlformats.org/officeDocument/2006/relationships/hyperlink" Target="https://m.blog.naver.com/kys77766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kos6872" TargetMode="External"/><Relationship Id="rId981" Type="http://schemas.openxmlformats.org/officeDocument/2006/relationships/hyperlink" Target="https://m.blog.naver.com/dhyh1005" TargetMode="External"/><Relationship Id="rId1057" Type="http://schemas.openxmlformats.org/officeDocument/2006/relationships/hyperlink" Target="https://m.blog.naver.com/ahy_alimi" TargetMode="External"/><Relationship Id="rId1625" Type="http://schemas.openxmlformats.org/officeDocument/2006/relationships/hyperlink" Target="https://m.blog.naver.com/th80225" TargetMode="External"/><Relationship Id="rId427" Type="http://schemas.openxmlformats.org/officeDocument/2006/relationships/hyperlink" Target="https://m.blog.naver.com/yuiop1193" TargetMode="External"/><Relationship Id="rId634" Type="http://schemas.openxmlformats.org/officeDocument/2006/relationships/hyperlink" Target="https://m.blog.naver.com/cykoji" TargetMode="External"/><Relationship Id="rId841" Type="http://schemas.openxmlformats.org/officeDocument/2006/relationships/hyperlink" Target="https://m.blog.naver.com/sneered" TargetMode="External"/><Relationship Id="rId1264" Type="http://schemas.openxmlformats.org/officeDocument/2006/relationships/hyperlink" Target="https://m.blog.naver.com/mcmaximum1" TargetMode="External"/><Relationship Id="rId1471" Type="http://schemas.openxmlformats.org/officeDocument/2006/relationships/hyperlink" Target="https://m.blog.naver.com/ribing_caer119" TargetMode="External"/><Relationship Id="rId1569" Type="http://schemas.openxmlformats.org/officeDocument/2006/relationships/hyperlink" Target="https://m.blog.naver.com/mp82300" TargetMode="External"/><Relationship Id="rId273" Type="http://schemas.openxmlformats.org/officeDocument/2006/relationships/hyperlink" Target="https://m.blog.naver.com/dnz0411" TargetMode="External"/><Relationship Id="rId480" Type="http://schemas.openxmlformats.org/officeDocument/2006/relationships/hyperlink" Target="https://m.blog.naver.com/tmddlf" TargetMode="External"/><Relationship Id="rId701" Type="http://schemas.openxmlformats.org/officeDocument/2006/relationships/hyperlink" Target="https://m.blog.naver.com/swls1219" TargetMode="External"/><Relationship Id="rId939" Type="http://schemas.openxmlformats.org/officeDocument/2006/relationships/hyperlink" Target="https://m.blog.naver.com/towaxing2" TargetMode="External"/><Relationship Id="rId1124" Type="http://schemas.openxmlformats.org/officeDocument/2006/relationships/hyperlink" Target="https://m.blog.naver.com/spastyle" TargetMode="External"/><Relationship Id="rId1331" Type="http://schemas.openxmlformats.org/officeDocument/2006/relationships/hyperlink" Target="https://m.blog.naver.com/prayforyou97" TargetMode="External"/><Relationship Id="rId1776" Type="http://schemas.openxmlformats.org/officeDocument/2006/relationships/hyperlink" Target="https://m.blog.naver.com/mignonne711" TargetMode="External"/><Relationship Id="rId68" Type="http://schemas.openxmlformats.org/officeDocument/2006/relationships/hyperlink" Target="https://m.blog.naver.com/kbt7101s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msy2840" TargetMode="External"/><Relationship Id="rId578" Type="http://schemas.openxmlformats.org/officeDocument/2006/relationships/hyperlink" Target="https://m.blog.naver.com/dglsm" TargetMode="External"/><Relationship Id="rId785" Type="http://schemas.openxmlformats.org/officeDocument/2006/relationships/hyperlink" Target="https://m.blog.naver.com/joyinho" TargetMode="External"/><Relationship Id="rId992" Type="http://schemas.openxmlformats.org/officeDocument/2006/relationships/hyperlink" Target="https://m.blog.naver.com/eurocity365" TargetMode="External"/><Relationship Id="rId1429" Type="http://schemas.openxmlformats.org/officeDocument/2006/relationships/hyperlink" Target="https://m.blog.naver.com/cjh8180495" TargetMode="External"/><Relationship Id="rId1636" Type="http://schemas.openxmlformats.org/officeDocument/2006/relationships/hyperlink" Target="https://m.blog.naver.com/lovevim33" TargetMode="External"/><Relationship Id="rId200" Type="http://schemas.openxmlformats.org/officeDocument/2006/relationships/hyperlink" Target="https://m.blog.naver.com/holy0426" TargetMode="External"/><Relationship Id="rId438" Type="http://schemas.openxmlformats.org/officeDocument/2006/relationships/hyperlink" Target="https://m.blog.naver.com/ourad" TargetMode="External"/><Relationship Id="rId645" Type="http://schemas.openxmlformats.org/officeDocument/2006/relationships/hyperlink" Target="https://m.blog.naver.com/ekek9812" TargetMode="External"/><Relationship Id="rId852" Type="http://schemas.openxmlformats.org/officeDocument/2006/relationships/hyperlink" Target="https://m.blog.naver.com/greatboy1978" TargetMode="External"/><Relationship Id="rId1068" Type="http://schemas.openxmlformats.org/officeDocument/2006/relationships/hyperlink" Target="https://m.blog.naver.com/bata3012" TargetMode="External"/><Relationship Id="rId1275" Type="http://schemas.openxmlformats.org/officeDocument/2006/relationships/hyperlink" Target="https://m.blog.naver.com/kowith" TargetMode="External"/><Relationship Id="rId1482" Type="http://schemas.openxmlformats.org/officeDocument/2006/relationships/hyperlink" Target="https://m.blog.naver.com/chokyungkil" TargetMode="External"/><Relationship Id="rId1703" Type="http://schemas.openxmlformats.org/officeDocument/2006/relationships/hyperlink" Target="https://m.blog.naver.com/atoz210302" TargetMode="External"/><Relationship Id="rId284" Type="http://schemas.openxmlformats.org/officeDocument/2006/relationships/hyperlink" Target="https://m.blog.naver.com/tinyss99" TargetMode="External"/><Relationship Id="rId491" Type="http://schemas.openxmlformats.org/officeDocument/2006/relationships/hyperlink" Target="https://m.blog.naver.com/nareya" TargetMode="External"/><Relationship Id="rId505" Type="http://schemas.openxmlformats.org/officeDocument/2006/relationships/hyperlink" Target="https://m.blog.naver.com/7659810" TargetMode="External"/><Relationship Id="rId712" Type="http://schemas.openxmlformats.org/officeDocument/2006/relationships/hyperlink" Target="https://m.blog.naver.com/ciel82321" TargetMode="External"/><Relationship Id="rId1135" Type="http://schemas.openxmlformats.org/officeDocument/2006/relationships/hyperlink" Target="https://m.blog.naver.com/globalmnet" TargetMode="External"/><Relationship Id="rId1342" Type="http://schemas.openxmlformats.org/officeDocument/2006/relationships/hyperlink" Target="https://m.blog.naver.com/nanun10" TargetMode="External"/><Relationship Id="rId79" Type="http://schemas.openxmlformats.org/officeDocument/2006/relationships/hyperlink" Target="https://m.blog.naver.com/yaja123445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your-english-mentor" TargetMode="External"/><Relationship Id="rId796" Type="http://schemas.openxmlformats.org/officeDocument/2006/relationships/hyperlink" Target="https://m.blog.naver.com/happyhansala" TargetMode="External"/><Relationship Id="rId1202" Type="http://schemas.openxmlformats.org/officeDocument/2006/relationships/hyperlink" Target="https://m.blog.naver.com/nal85858" TargetMode="External"/><Relationship Id="rId1647" Type="http://schemas.openxmlformats.org/officeDocument/2006/relationships/hyperlink" Target="https://m.blog.naver.com/injib91" TargetMode="External"/><Relationship Id="rId351" Type="http://schemas.openxmlformats.org/officeDocument/2006/relationships/hyperlink" Target="https://m.blog.naver.com/spearra" TargetMode="External"/><Relationship Id="rId449" Type="http://schemas.openxmlformats.org/officeDocument/2006/relationships/hyperlink" Target="https://m.blog.naver.com/ganalolo" TargetMode="External"/><Relationship Id="rId656" Type="http://schemas.openxmlformats.org/officeDocument/2006/relationships/hyperlink" Target="https://m.blog.naver.com/bomblanc" TargetMode="External"/><Relationship Id="rId863" Type="http://schemas.openxmlformats.org/officeDocument/2006/relationships/hyperlink" Target="https://m.blog.naver.com/sun74zz" TargetMode="External"/><Relationship Id="rId1079" Type="http://schemas.openxmlformats.org/officeDocument/2006/relationships/hyperlink" Target="https://m.blog.naver.com/kingsmagenproject" TargetMode="External"/><Relationship Id="rId1286" Type="http://schemas.openxmlformats.org/officeDocument/2006/relationships/hyperlink" Target="https://m.blog.naver.com/lani17" TargetMode="External"/><Relationship Id="rId1493" Type="http://schemas.openxmlformats.org/officeDocument/2006/relationships/hyperlink" Target="https://m.blog.naver.com/qq4210146" TargetMode="External"/><Relationship Id="rId1507" Type="http://schemas.openxmlformats.org/officeDocument/2006/relationships/hyperlink" Target="https://m.blog.naver.com/leopold5122" TargetMode="External"/><Relationship Id="rId1714" Type="http://schemas.openxmlformats.org/officeDocument/2006/relationships/hyperlink" Target="https://m.blog.naver.com/sarichuga8282" TargetMode="External"/><Relationship Id="rId211" Type="http://schemas.openxmlformats.org/officeDocument/2006/relationships/hyperlink" Target="https://m.blog.naver.com/petity84" TargetMode="External"/><Relationship Id="rId295" Type="http://schemas.openxmlformats.org/officeDocument/2006/relationships/hyperlink" Target="https://m.blog.naver.com/momo3988" TargetMode="External"/><Relationship Id="rId309" Type="http://schemas.openxmlformats.org/officeDocument/2006/relationships/hyperlink" Target="https://m.blog.naver.com/aseung8372" TargetMode="External"/><Relationship Id="rId516" Type="http://schemas.openxmlformats.org/officeDocument/2006/relationships/hyperlink" Target="https://m.blog.naver.com/2kidsdaddy" TargetMode="External"/><Relationship Id="rId1146" Type="http://schemas.openxmlformats.org/officeDocument/2006/relationships/hyperlink" Target="https://m.blog.naver.com/perlui79" TargetMode="External"/><Relationship Id="rId723" Type="http://schemas.openxmlformats.org/officeDocument/2006/relationships/hyperlink" Target="https://m.blog.naver.com/1217mr" TargetMode="External"/><Relationship Id="rId930" Type="http://schemas.openxmlformats.org/officeDocument/2006/relationships/hyperlink" Target="https://m.blog.naver.com/kappamann" TargetMode="External"/><Relationship Id="rId1006" Type="http://schemas.openxmlformats.org/officeDocument/2006/relationships/hyperlink" Target="https://m.blog.naver.com/kkm312312" TargetMode="External"/><Relationship Id="rId1353" Type="http://schemas.openxmlformats.org/officeDocument/2006/relationships/hyperlink" Target="https://m.blog.naver.com/ye_lov503" TargetMode="External"/><Relationship Id="rId1560" Type="http://schemas.openxmlformats.org/officeDocument/2006/relationships/hyperlink" Target="https://m.blog.naver.com/zlem1412" TargetMode="External"/><Relationship Id="rId1658" Type="http://schemas.openxmlformats.org/officeDocument/2006/relationships/hyperlink" Target="https://m.blog.naver.com/lg209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ghwnsms1103" TargetMode="External"/><Relationship Id="rId1213" Type="http://schemas.openxmlformats.org/officeDocument/2006/relationships/hyperlink" Target="https://m.blog.naver.com/inwater2000" TargetMode="External"/><Relationship Id="rId1297" Type="http://schemas.openxmlformats.org/officeDocument/2006/relationships/hyperlink" Target="https://m.blog.naver.com/hyojin601" TargetMode="External"/><Relationship Id="rId1420" Type="http://schemas.openxmlformats.org/officeDocument/2006/relationships/hyperlink" Target="https://m.blog.naver.com/house-28" TargetMode="External"/><Relationship Id="rId1518" Type="http://schemas.openxmlformats.org/officeDocument/2006/relationships/hyperlink" Target="https://m.blog.naver.com/ssjulnun" TargetMode="External"/><Relationship Id="rId222" Type="http://schemas.openxmlformats.org/officeDocument/2006/relationships/hyperlink" Target="https://m.blog.naver.com/hey5765" TargetMode="External"/><Relationship Id="rId667" Type="http://schemas.openxmlformats.org/officeDocument/2006/relationships/hyperlink" Target="https://m.blog.naver.com/hsej0112" TargetMode="External"/><Relationship Id="rId874" Type="http://schemas.openxmlformats.org/officeDocument/2006/relationships/hyperlink" Target="https://m.blog.naver.com/doleezza" TargetMode="External"/><Relationship Id="rId1725" Type="http://schemas.openxmlformats.org/officeDocument/2006/relationships/hyperlink" Target="https://m.blog.naver.com/asc1193" TargetMode="External"/><Relationship Id="rId17" Type="http://schemas.openxmlformats.org/officeDocument/2006/relationships/hyperlink" Target="https://m.blog.naver.com/wlgkr123" TargetMode="External"/><Relationship Id="rId527" Type="http://schemas.openxmlformats.org/officeDocument/2006/relationships/hyperlink" Target="https://m.blog.naver.com/choikw000" TargetMode="External"/><Relationship Id="rId734" Type="http://schemas.openxmlformats.org/officeDocument/2006/relationships/hyperlink" Target="https://m.blog.naver.com/seodeo11" TargetMode="External"/><Relationship Id="rId941" Type="http://schemas.openxmlformats.org/officeDocument/2006/relationships/hyperlink" Target="https://m.blog.naver.com/nsm9802" TargetMode="External"/><Relationship Id="rId1157" Type="http://schemas.openxmlformats.org/officeDocument/2006/relationships/hyperlink" Target="https://m.blog.naver.com/kims_" TargetMode="External"/><Relationship Id="rId1364" Type="http://schemas.openxmlformats.org/officeDocument/2006/relationships/hyperlink" Target="https://m.blog.naver.com/naverlaw" TargetMode="External"/><Relationship Id="rId1571" Type="http://schemas.openxmlformats.org/officeDocument/2006/relationships/hyperlink" Target="https://m.blog.naver.com/3655mijin" TargetMode="External"/><Relationship Id="rId70" Type="http://schemas.openxmlformats.org/officeDocument/2006/relationships/hyperlink" Target="https://m.blog.naver.com/keonho0929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sulmom" TargetMode="External"/><Relationship Id="rId580" Type="http://schemas.openxmlformats.org/officeDocument/2006/relationships/hyperlink" Target="https://m.blog.naver.com/skdlak" TargetMode="External"/><Relationship Id="rId801" Type="http://schemas.openxmlformats.org/officeDocument/2006/relationships/hyperlink" Target="https://m.blog.naver.com/nalae80" TargetMode="External"/><Relationship Id="rId1017" Type="http://schemas.openxmlformats.org/officeDocument/2006/relationships/hyperlink" Target="https://m.blog.naver.com/rudiment" TargetMode="External"/><Relationship Id="rId1224" Type="http://schemas.openxmlformats.org/officeDocument/2006/relationships/hyperlink" Target="https://m.blog.naver.com/ha1r_" TargetMode="External"/><Relationship Id="rId1431" Type="http://schemas.openxmlformats.org/officeDocument/2006/relationships/hyperlink" Target="https://m.blog.naver.com/jbsq1818" TargetMode="External"/><Relationship Id="rId1669" Type="http://schemas.openxmlformats.org/officeDocument/2006/relationships/hyperlink" Target="https://m.blog.naver.com/poonee21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0623ky" TargetMode="External"/><Relationship Id="rId440" Type="http://schemas.openxmlformats.org/officeDocument/2006/relationships/hyperlink" Target="https://m.blog.naver.com/soulstory9" TargetMode="External"/><Relationship Id="rId678" Type="http://schemas.openxmlformats.org/officeDocument/2006/relationships/hyperlink" Target="https://m.blog.naver.com/vvipvvip1985" TargetMode="External"/><Relationship Id="rId885" Type="http://schemas.openxmlformats.org/officeDocument/2006/relationships/hyperlink" Target="https://m.blog.naver.com/my_name_jin" TargetMode="External"/><Relationship Id="rId1070" Type="http://schemas.openxmlformats.org/officeDocument/2006/relationships/hyperlink" Target="https://m.blog.naver.com/pinghomestory" TargetMode="External"/><Relationship Id="rId1529" Type="http://schemas.openxmlformats.org/officeDocument/2006/relationships/hyperlink" Target="https://m.blog.naver.com/suyeon0_0---" TargetMode="External"/><Relationship Id="rId1736" Type="http://schemas.openxmlformats.org/officeDocument/2006/relationships/hyperlink" Target="https://m.blog.naver.com/9199seok" TargetMode="External"/><Relationship Id="rId28" Type="http://schemas.openxmlformats.org/officeDocument/2006/relationships/hyperlink" Target="https://m.blog.naver.com/jetamazinga" TargetMode="External"/><Relationship Id="rId300" Type="http://schemas.openxmlformats.org/officeDocument/2006/relationships/hyperlink" Target="https://m.blog.naver.com/heedalp" TargetMode="External"/><Relationship Id="rId538" Type="http://schemas.openxmlformats.org/officeDocument/2006/relationships/hyperlink" Target="https://m.blog.naver.com/dldbwls9108" TargetMode="External"/><Relationship Id="rId745" Type="http://schemas.openxmlformats.org/officeDocument/2006/relationships/hyperlink" Target="https://m.blog.naver.com/iosios2" TargetMode="External"/><Relationship Id="rId952" Type="http://schemas.openxmlformats.org/officeDocument/2006/relationships/hyperlink" Target="https://m.blog.naver.com/imsoflower" TargetMode="External"/><Relationship Id="rId1168" Type="http://schemas.openxmlformats.org/officeDocument/2006/relationships/hyperlink" Target="https://m.blog.naver.com/alslalsl01234" TargetMode="External"/><Relationship Id="rId1375" Type="http://schemas.openxmlformats.org/officeDocument/2006/relationships/hyperlink" Target="https://m.blog.naver.com/tt36912" TargetMode="External"/><Relationship Id="rId1582" Type="http://schemas.openxmlformats.org/officeDocument/2006/relationships/hyperlink" Target="https://m.blog.naver.com/k58517" TargetMode="External"/><Relationship Id="rId81" Type="http://schemas.openxmlformats.org/officeDocument/2006/relationships/hyperlink" Target="https://m.blog.naver.com/wooej0131" TargetMode="External"/><Relationship Id="rId177" Type="http://schemas.openxmlformats.org/officeDocument/2006/relationships/hyperlink" Target="https://m.blog.naver.com/jsjung1999" TargetMode="External"/><Relationship Id="rId384" Type="http://schemas.openxmlformats.org/officeDocument/2006/relationships/hyperlink" Target="https://m.blog.naver.com/show2217" TargetMode="External"/><Relationship Id="rId591" Type="http://schemas.openxmlformats.org/officeDocument/2006/relationships/hyperlink" Target="https://m.blog.naver.com/ilovesejongcity" TargetMode="External"/><Relationship Id="rId605" Type="http://schemas.openxmlformats.org/officeDocument/2006/relationships/hyperlink" Target="https://m.blog.naver.com/01030589732" TargetMode="External"/><Relationship Id="rId812" Type="http://schemas.openxmlformats.org/officeDocument/2006/relationships/hyperlink" Target="https://m.blog.naver.com/kardinal89" TargetMode="External"/><Relationship Id="rId1028" Type="http://schemas.openxmlformats.org/officeDocument/2006/relationships/hyperlink" Target="https://m.blog.naver.com/apayo96" TargetMode="External"/><Relationship Id="rId1235" Type="http://schemas.openxmlformats.org/officeDocument/2006/relationships/hyperlink" Target="https://m.blog.naver.com/behappy_dec" TargetMode="External"/><Relationship Id="rId1442" Type="http://schemas.openxmlformats.org/officeDocument/2006/relationships/hyperlink" Target="https://m.blog.naver.com/bellnuri" TargetMode="External"/><Relationship Id="rId244" Type="http://schemas.openxmlformats.org/officeDocument/2006/relationships/hyperlink" Target="https://m.blog.naver.com/h1126611j" TargetMode="External"/><Relationship Id="rId689" Type="http://schemas.openxmlformats.org/officeDocument/2006/relationships/hyperlink" Target="https://m.blog.naver.com/zzzz3027" TargetMode="External"/><Relationship Id="rId896" Type="http://schemas.openxmlformats.org/officeDocument/2006/relationships/hyperlink" Target="https://m.blog.naver.com/ahrau1" TargetMode="External"/><Relationship Id="rId1081" Type="http://schemas.openxmlformats.org/officeDocument/2006/relationships/hyperlink" Target="https://m.blog.naver.com/soonho7596" TargetMode="External"/><Relationship Id="rId1302" Type="http://schemas.openxmlformats.org/officeDocument/2006/relationships/hyperlink" Target="https://m.blog.naver.com/1030lmc" TargetMode="External"/><Relationship Id="rId1747" Type="http://schemas.openxmlformats.org/officeDocument/2006/relationships/hyperlink" Target="https://m.blog.naver.com/jijini2" TargetMode="External"/><Relationship Id="rId39" Type="http://schemas.openxmlformats.org/officeDocument/2006/relationships/hyperlink" Target="https://m.blog.naver.com/hyowon9596" TargetMode="External"/><Relationship Id="rId451" Type="http://schemas.openxmlformats.org/officeDocument/2006/relationships/hyperlink" Target="https://m.blog.naver.com/lubkhaki" TargetMode="External"/><Relationship Id="rId549" Type="http://schemas.openxmlformats.org/officeDocument/2006/relationships/hyperlink" Target="https://m.blog.naver.com/jangson80" TargetMode="External"/><Relationship Id="rId756" Type="http://schemas.openxmlformats.org/officeDocument/2006/relationships/hyperlink" Target="https://m.blog.naver.com/youenhee16" TargetMode="External"/><Relationship Id="rId1179" Type="http://schemas.openxmlformats.org/officeDocument/2006/relationships/hyperlink" Target="https://m.blog.naver.com/anchorsong" TargetMode="External"/><Relationship Id="rId1386" Type="http://schemas.openxmlformats.org/officeDocument/2006/relationships/hyperlink" Target="https://m.blog.naver.com/china_lab" TargetMode="External"/><Relationship Id="rId1593" Type="http://schemas.openxmlformats.org/officeDocument/2006/relationships/hyperlink" Target="https://m.blog.naver.com/neco_i" TargetMode="External"/><Relationship Id="rId1607" Type="http://schemas.openxmlformats.org/officeDocument/2006/relationships/hyperlink" Target="https://m.blog.naver.com/sm6553" TargetMode="External"/><Relationship Id="rId104" Type="http://schemas.openxmlformats.org/officeDocument/2006/relationships/hyperlink" Target="https://m.blog.naver.com/moriha1" TargetMode="External"/><Relationship Id="rId188" Type="http://schemas.openxmlformats.org/officeDocument/2006/relationships/hyperlink" Target="https://m.blog.naver.com/cocaparty" TargetMode="External"/><Relationship Id="rId311" Type="http://schemas.openxmlformats.org/officeDocument/2006/relationships/hyperlink" Target="https://m.blog.naver.com/chdg2331" TargetMode="External"/><Relationship Id="rId395" Type="http://schemas.openxmlformats.org/officeDocument/2006/relationships/hyperlink" Target="https://m.blog.naver.com/sonsarang38" TargetMode="External"/><Relationship Id="rId409" Type="http://schemas.openxmlformats.org/officeDocument/2006/relationships/hyperlink" Target="https://m.blog.naver.com/ljblkd" TargetMode="External"/><Relationship Id="rId963" Type="http://schemas.openxmlformats.org/officeDocument/2006/relationships/hyperlink" Target="https://m.blog.naver.com/wcoa" TargetMode="External"/><Relationship Id="rId1039" Type="http://schemas.openxmlformats.org/officeDocument/2006/relationships/hyperlink" Target="https://m.blog.naver.com/o1106sh" TargetMode="External"/><Relationship Id="rId1246" Type="http://schemas.openxmlformats.org/officeDocument/2006/relationships/hyperlink" Target="https://m.blog.naver.com/pcg2021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lyj21588" TargetMode="External"/><Relationship Id="rId823" Type="http://schemas.openxmlformats.org/officeDocument/2006/relationships/hyperlink" Target="https://m.blog.naver.com/yeon2mo" TargetMode="External"/><Relationship Id="rId1453" Type="http://schemas.openxmlformats.org/officeDocument/2006/relationships/hyperlink" Target="https://m.blog.naver.com/sumlee0101" TargetMode="External"/><Relationship Id="rId1660" Type="http://schemas.openxmlformats.org/officeDocument/2006/relationships/hyperlink" Target="https://m.blog.naver.com/vtg89" TargetMode="External"/><Relationship Id="rId1758" Type="http://schemas.openxmlformats.org/officeDocument/2006/relationships/hyperlink" Target="https://m.blog.naver.com/korealks62" TargetMode="External"/><Relationship Id="rId255" Type="http://schemas.openxmlformats.org/officeDocument/2006/relationships/hyperlink" Target="https://m.blog.naver.com/bada3347" TargetMode="External"/><Relationship Id="rId462" Type="http://schemas.openxmlformats.org/officeDocument/2006/relationships/hyperlink" Target="https://m.blog.naver.com/pyoun0181" TargetMode="External"/><Relationship Id="rId1092" Type="http://schemas.openxmlformats.org/officeDocument/2006/relationships/hyperlink" Target="https://m.blog.naver.com/ssolo4ever" TargetMode="External"/><Relationship Id="rId1106" Type="http://schemas.openxmlformats.org/officeDocument/2006/relationships/hyperlink" Target="https://m.blog.naver.com/abbagom74" TargetMode="External"/><Relationship Id="rId1313" Type="http://schemas.openxmlformats.org/officeDocument/2006/relationships/hyperlink" Target="https://m.blog.naver.com/puhahasal" TargetMode="External"/><Relationship Id="rId1397" Type="http://schemas.openxmlformats.org/officeDocument/2006/relationships/hyperlink" Target="https://m.blog.naver.com/koazin" TargetMode="External"/><Relationship Id="rId1520" Type="http://schemas.openxmlformats.org/officeDocument/2006/relationships/hyperlink" Target="https://m.blog.naver.com/skm6707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skadydrnjs1" TargetMode="External"/><Relationship Id="rId767" Type="http://schemas.openxmlformats.org/officeDocument/2006/relationships/hyperlink" Target="https://m.blog.naver.com/0wonlove4" TargetMode="External"/><Relationship Id="rId974" Type="http://schemas.openxmlformats.org/officeDocument/2006/relationships/hyperlink" Target="https://m.blog.naver.com/babylounge79" TargetMode="External"/><Relationship Id="rId1618" Type="http://schemas.openxmlformats.org/officeDocument/2006/relationships/hyperlink" Target="https://m.blog.naver.com/penguin2929" TargetMode="External"/><Relationship Id="rId199" Type="http://schemas.openxmlformats.org/officeDocument/2006/relationships/hyperlink" Target="https://m.blog.naver.com/youngsinboo" TargetMode="External"/><Relationship Id="rId627" Type="http://schemas.openxmlformats.org/officeDocument/2006/relationships/hyperlink" Target="https://m.blog.naver.com/phe3135" TargetMode="External"/><Relationship Id="rId834" Type="http://schemas.openxmlformats.org/officeDocument/2006/relationships/hyperlink" Target="https://m.blog.naver.com/relmj" TargetMode="External"/><Relationship Id="rId1257" Type="http://schemas.openxmlformats.org/officeDocument/2006/relationships/hyperlink" Target="https://m.blog.naver.com/dreamthum" TargetMode="External"/><Relationship Id="rId1464" Type="http://schemas.openxmlformats.org/officeDocument/2006/relationships/hyperlink" Target="https://m.blog.naver.com/yakkikki" TargetMode="External"/><Relationship Id="rId1671" Type="http://schemas.openxmlformats.org/officeDocument/2006/relationships/hyperlink" Target="https://m.blog.naver.com/dhdiwn" TargetMode="External"/><Relationship Id="rId266" Type="http://schemas.openxmlformats.org/officeDocument/2006/relationships/hyperlink" Target="https://m.blog.naver.com/jeunh0526" TargetMode="External"/><Relationship Id="rId473" Type="http://schemas.openxmlformats.org/officeDocument/2006/relationships/hyperlink" Target="https://m.blog.naver.com/film1982" TargetMode="External"/><Relationship Id="rId680" Type="http://schemas.openxmlformats.org/officeDocument/2006/relationships/hyperlink" Target="https://m.blog.naver.com/ronaldo7613" TargetMode="External"/><Relationship Id="rId901" Type="http://schemas.openxmlformats.org/officeDocument/2006/relationships/hyperlink" Target="https://m.blog.naver.com/waxing30" TargetMode="External"/><Relationship Id="rId1117" Type="http://schemas.openxmlformats.org/officeDocument/2006/relationships/hyperlink" Target="https://m.blog.naver.com/fdhana" TargetMode="External"/><Relationship Id="rId1324" Type="http://schemas.openxmlformats.org/officeDocument/2006/relationships/hyperlink" Target="https://m.blog.naver.com/cca120" TargetMode="External"/><Relationship Id="rId1531" Type="http://schemas.openxmlformats.org/officeDocument/2006/relationships/hyperlink" Target="https://m.blog.naver.com/vocation10547" TargetMode="External"/><Relationship Id="rId1769" Type="http://schemas.openxmlformats.org/officeDocument/2006/relationships/hyperlink" Target="https://m.blog.naver.com/floravo" TargetMode="External"/><Relationship Id="rId30" Type="http://schemas.openxmlformats.org/officeDocument/2006/relationships/hyperlink" Target="https://m.blog.naver.com/sulifeel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tlffhs" TargetMode="External"/><Relationship Id="rId540" Type="http://schemas.openxmlformats.org/officeDocument/2006/relationships/hyperlink" Target="https://m.blog.naver.com/tkfkek13" TargetMode="External"/><Relationship Id="rId778" Type="http://schemas.openxmlformats.org/officeDocument/2006/relationships/hyperlink" Target="https://m.blog.naver.com/bestkeyno1" TargetMode="External"/><Relationship Id="rId985" Type="http://schemas.openxmlformats.org/officeDocument/2006/relationships/hyperlink" Target="https://m.blog.naver.com/orangetv" TargetMode="External"/><Relationship Id="rId1170" Type="http://schemas.openxmlformats.org/officeDocument/2006/relationships/hyperlink" Target="https://m.blog.naver.com/heidipark88" TargetMode="External"/><Relationship Id="rId1629" Type="http://schemas.openxmlformats.org/officeDocument/2006/relationships/hyperlink" Target="https://m.blog.naver.com/clangpiano" TargetMode="External"/><Relationship Id="rId638" Type="http://schemas.openxmlformats.org/officeDocument/2006/relationships/hyperlink" Target="https://m.blog.naver.com/kimije" TargetMode="External"/><Relationship Id="rId845" Type="http://schemas.openxmlformats.org/officeDocument/2006/relationships/hyperlink" Target="https://m.blog.naver.com/20-line" TargetMode="External"/><Relationship Id="rId1030" Type="http://schemas.openxmlformats.org/officeDocument/2006/relationships/hyperlink" Target="https://m.blog.naver.com/vivi____" TargetMode="External"/><Relationship Id="rId1268" Type="http://schemas.openxmlformats.org/officeDocument/2006/relationships/hyperlink" Target="https://m.blog.naver.com/bellashkwon" TargetMode="External"/><Relationship Id="rId1475" Type="http://schemas.openxmlformats.org/officeDocument/2006/relationships/hyperlink" Target="https://m.blog.naver.com/thesharphousing" TargetMode="External"/><Relationship Id="rId1682" Type="http://schemas.openxmlformats.org/officeDocument/2006/relationships/hyperlink" Target="https://m.blog.naver.com/sunbeeno1" TargetMode="External"/><Relationship Id="rId277" Type="http://schemas.openxmlformats.org/officeDocument/2006/relationships/hyperlink" Target="https://m.blog.naver.com/misy63" TargetMode="External"/><Relationship Id="rId400" Type="http://schemas.openxmlformats.org/officeDocument/2006/relationships/hyperlink" Target="https://m.blog.naver.com/jung_nang_gu" TargetMode="External"/><Relationship Id="rId484" Type="http://schemas.openxmlformats.org/officeDocument/2006/relationships/hyperlink" Target="https://m.blog.naver.com/rigade" TargetMode="External"/><Relationship Id="rId705" Type="http://schemas.openxmlformats.org/officeDocument/2006/relationships/hyperlink" Target="https://m.blog.naver.com/sim5339" TargetMode="External"/><Relationship Id="rId1128" Type="http://schemas.openxmlformats.org/officeDocument/2006/relationships/hyperlink" Target="https://m.blog.naver.com/ffatalwomen" TargetMode="External"/><Relationship Id="rId1335" Type="http://schemas.openxmlformats.org/officeDocument/2006/relationships/hyperlink" Target="https://m.blog.naver.com/tomblue" TargetMode="External"/><Relationship Id="rId1542" Type="http://schemas.openxmlformats.org/officeDocument/2006/relationships/hyperlink" Target="https://m.blog.naver.com/dntlo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bsjungblue" TargetMode="External"/><Relationship Id="rId691" Type="http://schemas.openxmlformats.org/officeDocument/2006/relationships/hyperlink" Target="https://m.blog.naver.com/abcdpuj" TargetMode="External"/><Relationship Id="rId789" Type="http://schemas.openxmlformats.org/officeDocument/2006/relationships/hyperlink" Target="https://m.blog.naver.com/feelgirl132" TargetMode="External"/><Relationship Id="rId912" Type="http://schemas.openxmlformats.org/officeDocument/2006/relationships/hyperlink" Target="https://m.blog.naver.com/hkkim8811" TargetMode="External"/><Relationship Id="rId996" Type="http://schemas.openxmlformats.org/officeDocument/2006/relationships/hyperlink" Target="https://m.blog.naver.com/personal7274" TargetMode="External"/><Relationship Id="rId41" Type="http://schemas.openxmlformats.org/officeDocument/2006/relationships/hyperlink" Target="https://m.blog.naver.com/sky420" TargetMode="External"/><Relationship Id="rId551" Type="http://schemas.openxmlformats.org/officeDocument/2006/relationships/hyperlink" Target="https://m.blog.naver.com/a-2018" TargetMode="External"/><Relationship Id="rId649" Type="http://schemas.openxmlformats.org/officeDocument/2006/relationships/hyperlink" Target="https://m.blog.naver.com/sun_star17" TargetMode="External"/><Relationship Id="rId856" Type="http://schemas.openxmlformats.org/officeDocument/2006/relationships/hyperlink" Target="https://m.blog.naver.com/dkzkdlqk" TargetMode="External"/><Relationship Id="rId1181" Type="http://schemas.openxmlformats.org/officeDocument/2006/relationships/hyperlink" Target="https://m.blog.naver.com/amapola_21" TargetMode="External"/><Relationship Id="rId1279" Type="http://schemas.openxmlformats.org/officeDocument/2006/relationships/hyperlink" Target="https://m.blog.naver.com/snakesy922" TargetMode="External"/><Relationship Id="rId1402" Type="http://schemas.openxmlformats.org/officeDocument/2006/relationships/hyperlink" Target="https://m.blog.naver.com/o71425" TargetMode="External"/><Relationship Id="rId1486" Type="http://schemas.openxmlformats.org/officeDocument/2006/relationships/hyperlink" Target="https://m.blog.naver.com/redchina2006" TargetMode="External"/><Relationship Id="rId1707" Type="http://schemas.openxmlformats.org/officeDocument/2006/relationships/hyperlink" Target="https://m.blog.naver.com/moon011750" TargetMode="External"/><Relationship Id="rId190" Type="http://schemas.openxmlformats.org/officeDocument/2006/relationships/hyperlink" Target="https://m.blog.naver.com/sniper1992" TargetMode="External"/><Relationship Id="rId204" Type="http://schemas.openxmlformats.org/officeDocument/2006/relationships/hyperlink" Target="https://m.blog.naver.com/r040415" TargetMode="External"/><Relationship Id="rId288" Type="http://schemas.openxmlformats.org/officeDocument/2006/relationships/hyperlink" Target="https://m.blog.naver.com/9th_london" TargetMode="External"/><Relationship Id="rId411" Type="http://schemas.openxmlformats.org/officeDocument/2006/relationships/hyperlink" Target="https://m.blog.naver.com/yy2she" TargetMode="External"/><Relationship Id="rId509" Type="http://schemas.openxmlformats.org/officeDocument/2006/relationships/hyperlink" Target="https://m.blog.naver.com/hsmmrmedi" TargetMode="External"/><Relationship Id="rId1041" Type="http://schemas.openxmlformats.org/officeDocument/2006/relationships/hyperlink" Target="https://m.blog.naver.com/ktty419" TargetMode="External"/><Relationship Id="rId1139" Type="http://schemas.openxmlformats.org/officeDocument/2006/relationships/hyperlink" Target="https://m.blog.naver.com/333yay" TargetMode="External"/><Relationship Id="rId1346" Type="http://schemas.openxmlformats.org/officeDocument/2006/relationships/hyperlink" Target="https://m.blog.naver.com/oz0402" TargetMode="External"/><Relationship Id="rId1693" Type="http://schemas.openxmlformats.org/officeDocument/2006/relationships/hyperlink" Target="https://m.blog.naver.com/syber099" TargetMode="External"/><Relationship Id="rId495" Type="http://schemas.openxmlformats.org/officeDocument/2006/relationships/hyperlink" Target="https://m.blog.naver.com/scrg2" TargetMode="External"/><Relationship Id="rId716" Type="http://schemas.openxmlformats.org/officeDocument/2006/relationships/hyperlink" Target="https://m.blog.naver.com/hiphopmuse" TargetMode="External"/><Relationship Id="rId923" Type="http://schemas.openxmlformats.org/officeDocument/2006/relationships/hyperlink" Target="https://m.blog.naver.com/energiju" TargetMode="External"/><Relationship Id="rId1553" Type="http://schemas.openxmlformats.org/officeDocument/2006/relationships/hyperlink" Target="https://m.blog.naver.com/sagdoog" TargetMode="External"/><Relationship Id="rId1760" Type="http://schemas.openxmlformats.org/officeDocument/2006/relationships/hyperlink" Target="https://m.blog.naver.com/sarah22" TargetMode="External"/><Relationship Id="rId52" Type="http://schemas.openxmlformats.org/officeDocument/2006/relationships/hyperlink" Target="https://m.blog.naver.com/wwkwom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hoofer2000" TargetMode="External"/><Relationship Id="rId562" Type="http://schemas.openxmlformats.org/officeDocument/2006/relationships/hyperlink" Target="https://m.blog.naver.com/hotis2017" TargetMode="External"/><Relationship Id="rId1192" Type="http://schemas.openxmlformats.org/officeDocument/2006/relationships/hyperlink" Target="https://m.blog.naver.com/sinhyang6929" TargetMode="External"/><Relationship Id="rId1206" Type="http://schemas.openxmlformats.org/officeDocument/2006/relationships/hyperlink" Target="https://m.blog.naver.com/diamant98" TargetMode="External"/><Relationship Id="rId1413" Type="http://schemas.openxmlformats.org/officeDocument/2006/relationships/hyperlink" Target="https://m.blog.naver.com/joonsung0919" TargetMode="External"/><Relationship Id="rId1620" Type="http://schemas.openxmlformats.org/officeDocument/2006/relationships/hyperlink" Target="https://m.blog.naver.com/rkdxodls12" TargetMode="External"/><Relationship Id="rId215" Type="http://schemas.openxmlformats.org/officeDocument/2006/relationships/hyperlink" Target="https://m.blog.naver.com/djanmode" TargetMode="External"/><Relationship Id="rId422" Type="http://schemas.openxmlformats.org/officeDocument/2006/relationships/hyperlink" Target="https://m.blog.naver.com/missgyul" TargetMode="External"/><Relationship Id="rId867" Type="http://schemas.openxmlformats.org/officeDocument/2006/relationships/hyperlink" Target="https://m.blog.naver.com/casajoy2017" TargetMode="External"/><Relationship Id="rId1052" Type="http://schemas.openxmlformats.org/officeDocument/2006/relationships/hyperlink" Target="https://m.blog.naver.com/gusrlid" TargetMode="External"/><Relationship Id="rId1497" Type="http://schemas.openxmlformats.org/officeDocument/2006/relationships/hyperlink" Target="https://m.blog.naver.com/ghghqkr14" TargetMode="External"/><Relationship Id="rId1718" Type="http://schemas.openxmlformats.org/officeDocument/2006/relationships/hyperlink" Target="https://m.blog.naver.com/kimge0819" TargetMode="External"/><Relationship Id="rId299" Type="http://schemas.openxmlformats.org/officeDocument/2006/relationships/hyperlink" Target="https://m.blog.naver.com/jooho1029" TargetMode="External"/><Relationship Id="rId727" Type="http://schemas.openxmlformats.org/officeDocument/2006/relationships/hyperlink" Target="https://m.blog.naver.com/wndnlek" TargetMode="External"/><Relationship Id="rId934" Type="http://schemas.openxmlformats.org/officeDocument/2006/relationships/hyperlink" Target="https://m.blog.naver.com/jangwonseoflowerlab" TargetMode="External"/><Relationship Id="rId1357" Type="http://schemas.openxmlformats.org/officeDocument/2006/relationships/hyperlink" Target="https://m.blog.naver.com/dtkim1001" TargetMode="External"/><Relationship Id="rId1564" Type="http://schemas.openxmlformats.org/officeDocument/2006/relationships/hyperlink" Target="https://m.blog.naver.com/leecb0515" TargetMode="External"/><Relationship Id="rId1771" Type="http://schemas.openxmlformats.org/officeDocument/2006/relationships/hyperlink" Target="https://m.blog.naver.com/pasta7100" TargetMode="External"/><Relationship Id="rId63" Type="http://schemas.openxmlformats.org/officeDocument/2006/relationships/hyperlink" Target="https://m.blog.naver.com/3mjiny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trainerclaire" TargetMode="External"/><Relationship Id="rId573" Type="http://schemas.openxmlformats.org/officeDocument/2006/relationships/hyperlink" Target="https://m.blog.naver.com/dazu3000" TargetMode="External"/><Relationship Id="rId780" Type="http://schemas.openxmlformats.org/officeDocument/2006/relationships/hyperlink" Target="https://m.blog.naver.com/ineroad" TargetMode="External"/><Relationship Id="rId1217" Type="http://schemas.openxmlformats.org/officeDocument/2006/relationships/hyperlink" Target="https://m.blog.naver.com/sjsj1752" TargetMode="External"/><Relationship Id="rId1424" Type="http://schemas.openxmlformats.org/officeDocument/2006/relationships/hyperlink" Target="https://m.blog.naver.com/supermilk1" TargetMode="External"/><Relationship Id="rId1631" Type="http://schemas.openxmlformats.org/officeDocument/2006/relationships/hyperlink" Target="https://m.blog.naver.com/mk47pro" TargetMode="External"/><Relationship Id="rId226" Type="http://schemas.openxmlformats.org/officeDocument/2006/relationships/hyperlink" Target="https://m.blog.naver.com/coco7341" TargetMode="External"/><Relationship Id="rId433" Type="http://schemas.openxmlformats.org/officeDocument/2006/relationships/hyperlink" Target="https://m.blog.naver.com/ajw4151" TargetMode="External"/><Relationship Id="rId878" Type="http://schemas.openxmlformats.org/officeDocument/2006/relationships/hyperlink" Target="https://m.blog.naver.com/workerlee13" TargetMode="External"/><Relationship Id="rId1063" Type="http://schemas.openxmlformats.org/officeDocument/2006/relationships/hyperlink" Target="https://m.blog.naver.com/hogr1203" TargetMode="External"/><Relationship Id="rId1270" Type="http://schemas.openxmlformats.org/officeDocument/2006/relationships/hyperlink" Target="https://m.blog.naver.com/sul0ve1808" TargetMode="External"/><Relationship Id="rId1729" Type="http://schemas.openxmlformats.org/officeDocument/2006/relationships/hyperlink" Target="https://m.blog.naver.com/ryankhs" TargetMode="External"/><Relationship Id="rId640" Type="http://schemas.openxmlformats.org/officeDocument/2006/relationships/hyperlink" Target="https://m.blog.naver.com/youngone1003" TargetMode="External"/><Relationship Id="rId738" Type="http://schemas.openxmlformats.org/officeDocument/2006/relationships/hyperlink" Target="https://m.blog.naver.com/missqt0909" TargetMode="External"/><Relationship Id="rId945" Type="http://schemas.openxmlformats.org/officeDocument/2006/relationships/hyperlink" Target="https://m.blog.naver.com/soy-kong" TargetMode="External"/><Relationship Id="rId1368" Type="http://schemas.openxmlformats.org/officeDocument/2006/relationships/hyperlink" Target="https://m.blog.naver.com/todaud39" TargetMode="External"/><Relationship Id="rId1575" Type="http://schemas.openxmlformats.org/officeDocument/2006/relationships/hyperlink" Target="https://m.blog.naver.com/dawnnavy" TargetMode="External"/><Relationship Id="rId1782" Type="http://schemas.openxmlformats.org/officeDocument/2006/relationships/hyperlink" Target="https://m.blog.naver.com/sunmin8877" TargetMode="External"/><Relationship Id="rId74" Type="http://schemas.openxmlformats.org/officeDocument/2006/relationships/hyperlink" Target="https://m.blog.naver.com/ysupdent" TargetMode="External"/><Relationship Id="rId377" Type="http://schemas.openxmlformats.org/officeDocument/2006/relationships/hyperlink" Target="https://m.blog.naver.com/plan_dps03" TargetMode="External"/><Relationship Id="rId500" Type="http://schemas.openxmlformats.org/officeDocument/2006/relationships/hyperlink" Target="https://m.blog.naver.com/rlaeka73" TargetMode="External"/><Relationship Id="rId584" Type="http://schemas.openxmlformats.org/officeDocument/2006/relationships/hyperlink" Target="https://m.blog.naver.com/mobeljay" TargetMode="External"/><Relationship Id="rId805" Type="http://schemas.openxmlformats.org/officeDocument/2006/relationships/hyperlink" Target="https://m.blog.naver.com/sosowin" TargetMode="External"/><Relationship Id="rId1130" Type="http://schemas.openxmlformats.org/officeDocument/2006/relationships/hyperlink" Target="https://m.blog.naver.com/mongtown77" TargetMode="External"/><Relationship Id="rId1228" Type="http://schemas.openxmlformats.org/officeDocument/2006/relationships/hyperlink" Target="https://m.blog.naver.com/jmdinnerroll" TargetMode="External"/><Relationship Id="rId1435" Type="http://schemas.openxmlformats.org/officeDocument/2006/relationships/hyperlink" Target="https://m.blog.naver.com/cddmh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pjs8179" TargetMode="External"/><Relationship Id="rId791" Type="http://schemas.openxmlformats.org/officeDocument/2006/relationships/hyperlink" Target="https://m.blog.naver.com/funnyone" TargetMode="External"/><Relationship Id="rId889" Type="http://schemas.openxmlformats.org/officeDocument/2006/relationships/hyperlink" Target="https://m.blog.naver.com/kimjm032" TargetMode="External"/><Relationship Id="rId1074" Type="http://schemas.openxmlformats.org/officeDocument/2006/relationships/hyperlink" Target="https://m.blog.naver.com/16v_v" TargetMode="External"/><Relationship Id="rId1642" Type="http://schemas.openxmlformats.org/officeDocument/2006/relationships/hyperlink" Target="https://m.blog.naver.com/sielle83" TargetMode="External"/><Relationship Id="rId444" Type="http://schemas.openxmlformats.org/officeDocument/2006/relationships/hyperlink" Target="https://m.blog.naver.com/neces2" TargetMode="External"/><Relationship Id="rId651" Type="http://schemas.openxmlformats.org/officeDocument/2006/relationships/hyperlink" Target="https://m.blog.naver.com/sanyangg02" TargetMode="External"/><Relationship Id="rId749" Type="http://schemas.openxmlformats.org/officeDocument/2006/relationships/hyperlink" Target="https://m.blog.naver.com/cocomang17" TargetMode="External"/><Relationship Id="rId1281" Type="http://schemas.openxmlformats.org/officeDocument/2006/relationships/hyperlink" Target="https://m.blog.naver.com/jodijang" TargetMode="External"/><Relationship Id="rId1379" Type="http://schemas.openxmlformats.org/officeDocument/2006/relationships/hyperlink" Target="https://m.blog.naver.com/ryujh4321" TargetMode="External"/><Relationship Id="rId1502" Type="http://schemas.openxmlformats.org/officeDocument/2006/relationships/hyperlink" Target="https://m.blog.naver.com/ssgreen2000" TargetMode="External"/><Relationship Id="rId1586" Type="http://schemas.openxmlformats.org/officeDocument/2006/relationships/hyperlink" Target="https://m.blog.naver.com/sehyunfa2" TargetMode="External"/><Relationship Id="rId290" Type="http://schemas.openxmlformats.org/officeDocument/2006/relationships/hyperlink" Target="https://m.blog.naver.com/leesang2013" TargetMode="External"/><Relationship Id="rId304" Type="http://schemas.openxmlformats.org/officeDocument/2006/relationships/hyperlink" Target="https://m.blog.naver.com/smartsnsk" TargetMode="External"/><Relationship Id="rId388" Type="http://schemas.openxmlformats.org/officeDocument/2006/relationships/hyperlink" Target="https://m.blog.naver.com/ptj0969" TargetMode="External"/><Relationship Id="rId511" Type="http://schemas.openxmlformats.org/officeDocument/2006/relationships/hyperlink" Target="https://m.blog.naver.com/grape0485" TargetMode="External"/><Relationship Id="rId609" Type="http://schemas.openxmlformats.org/officeDocument/2006/relationships/hyperlink" Target="https://m.blog.naver.com/penup_lover" TargetMode="External"/><Relationship Id="rId956" Type="http://schemas.openxmlformats.org/officeDocument/2006/relationships/hyperlink" Target="https://m.blog.naver.com/kimdonkk" TargetMode="External"/><Relationship Id="rId1141" Type="http://schemas.openxmlformats.org/officeDocument/2006/relationships/hyperlink" Target="https://m.blog.naver.com/hojin740414" TargetMode="External"/><Relationship Id="rId1239" Type="http://schemas.openxmlformats.org/officeDocument/2006/relationships/hyperlink" Target="https://m.blog.naver.com/cosmosniche" TargetMode="External"/><Relationship Id="rId85" Type="http://schemas.openxmlformats.org/officeDocument/2006/relationships/hyperlink" Target="https://m.blog.naver.com/trillion8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dearyou012" TargetMode="External"/><Relationship Id="rId816" Type="http://schemas.openxmlformats.org/officeDocument/2006/relationships/hyperlink" Target="https://m.blog.naver.com/paek7644" TargetMode="External"/><Relationship Id="rId1001" Type="http://schemas.openxmlformats.org/officeDocument/2006/relationships/hyperlink" Target="https://m.blog.naver.com/ghdtnwjd968" TargetMode="External"/><Relationship Id="rId1446" Type="http://schemas.openxmlformats.org/officeDocument/2006/relationships/hyperlink" Target="https://m.blog.naver.com/hms810621" TargetMode="External"/><Relationship Id="rId1653" Type="http://schemas.openxmlformats.org/officeDocument/2006/relationships/hyperlink" Target="https://m.blog.naver.com/julieans" TargetMode="External"/><Relationship Id="rId248" Type="http://schemas.openxmlformats.org/officeDocument/2006/relationships/hyperlink" Target="https://m.blog.naver.com/iay1004iay" TargetMode="External"/><Relationship Id="rId455" Type="http://schemas.openxmlformats.org/officeDocument/2006/relationships/hyperlink" Target="https://m.blog.naver.com/sangsin0726" TargetMode="External"/><Relationship Id="rId662" Type="http://schemas.openxmlformats.org/officeDocument/2006/relationships/hyperlink" Target="https://m.blog.naver.com/kht8kht" TargetMode="External"/><Relationship Id="rId1085" Type="http://schemas.openxmlformats.org/officeDocument/2006/relationships/hyperlink" Target="https://m.blog.naver.com/bossguy" TargetMode="External"/><Relationship Id="rId1292" Type="http://schemas.openxmlformats.org/officeDocument/2006/relationships/hyperlink" Target="https://m.blog.naver.com/gmldns3626" TargetMode="External"/><Relationship Id="rId1306" Type="http://schemas.openxmlformats.org/officeDocument/2006/relationships/hyperlink" Target="https://m.blog.naver.com/chailang_daejon" TargetMode="External"/><Relationship Id="rId1513" Type="http://schemas.openxmlformats.org/officeDocument/2006/relationships/hyperlink" Target="https://m.blog.naver.com/yhkim5497" TargetMode="External"/><Relationship Id="rId1720" Type="http://schemas.openxmlformats.org/officeDocument/2006/relationships/hyperlink" Target="https://m.blog.naver.com/hhhjha39" TargetMode="External"/><Relationship Id="rId12" Type="http://schemas.openxmlformats.org/officeDocument/2006/relationships/hyperlink" Target="https://m.blog.naver.com/chldbwl13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ggj02127" TargetMode="External"/><Relationship Id="rId522" Type="http://schemas.openxmlformats.org/officeDocument/2006/relationships/hyperlink" Target="https://m.blog.naver.com/skyandseaend" TargetMode="External"/><Relationship Id="rId967" Type="http://schemas.openxmlformats.org/officeDocument/2006/relationships/hyperlink" Target="https://m.blog.naver.com/think_of_you_" TargetMode="External"/><Relationship Id="rId1152" Type="http://schemas.openxmlformats.org/officeDocument/2006/relationships/hyperlink" Target="https://m.blog.naver.com/heyoo82" TargetMode="External"/><Relationship Id="rId1597" Type="http://schemas.openxmlformats.org/officeDocument/2006/relationships/hyperlink" Target="https://m.blog.naver.com/phs260" TargetMode="External"/><Relationship Id="rId96" Type="http://schemas.openxmlformats.org/officeDocument/2006/relationships/hyperlink" Target="https://m.blog.naver.com/mayforest_kjn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mofakr" TargetMode="External"/><Relationship Id="rId827" Type="http://schemas.openxmlformats.org/officeDocument/2006/relationships/hyperlink" Target="https://m.blog.naver.com/tngkrdmfwkqw" TargetMode="External"/><Relationship Id="rId1012" Type="http://schemas.openxmlformats.org/officeDocument/2006/relationships/hyperlink" Target="https://m.blog.naver.com/ljhktw" TargetMode="External"/><Relationship Id="rId1457" Type="http://schemas.openxmlformats.org/officeDocument/2006/relationships/hyperlink" Target="https://m.blog.naver.com/yangsy0301" TargetMode="External"/><Relationship Id="rId1664" Type="http://schemas.openxmlformats.org/officeDocument/2006/relationships/hyperlink" Target="https://m.blog.naver.com/v_jihey_v" TargetMode="External"/><Relationship Id="rId259" Type="http://schemas.openxmlformats.org/officeDocument/2006/relationships/hyperlink" Target="https://m.blog.naver.com/sbarodental" TargetMode="External"/><Relationship Id="rId466" Type="http://schemas.openxmlformats.org/officeDocument/2006/relationships/hyperlink" Target="https://m.blog.naver.com/wooram108" TargetMode="External"/><Relationship Id="rId673" Type="http://schemas.openxmlformats.org/officeDocument/2006/relationships/hyperlink" Target="https://m.blog.naver.com/blackbooty" TargetMode="External"/><Relationship Id="rId880" Type="http://schemas.openxmlformats.org/officeDocument/2006/relationships/hyperlink" Target="https://m.blog.naver.com/lsb3538" TargetMode="External"/><Relationship Id="rId1096" Type="http://schemas.openxmlformats.org/officeDocument/2006/relationships/hyperlink" Target="https://m.blog.naver.com/zxcvnb00" TargetMode="External"/><Relationship Id="rId1317" Type="http://schemas.openxmlformats.org/officeDocument/2006/relationships/hyperlink" Target="https://m.blog.naver.com/suhdlfp" TargetMode="External"/><Relationship Id="rId1524" Type="http://schemas.openxmlformats.org/officeDocument/2006/relationships/hyperlink" Target="https://m.blog.naver.com/ryu9757" TargetMode="External"/><Relationship Id="rId1731" Type="http://schemas.openxmlformats.org/officeDocument/2006/relationships/hyperlink" Target="https://m.blog.naver.com/lay3938" TargetMode="External"/><Relationship Id="rId23" Type="http://schemas.openxmlformats.org/officeDocument/2006/relationships/hyperlink" Target="https://m.blog.naver.com/minflow7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bin7151" TargetMode="External"/><Relationship Id="rId533" Type="http://schemas.openxmlformats.org/officeDocument/2006/relationships/hyperlink" Target="https://m.blog.naver.com/ablegym5" TargetMode="External"/><Relationship Id="rId978" Type="http://schemas.openxmlformats.org/officeDocument/2006/relationships/hyperlink" Target="https://m.blog.naver.com/dupdup3141592" TargetMode="External"/><Relationship Id="rId1163" Type="http://schemas.openxmlformats.org/officeDocument/2006/relationships/hyperlink" Target="https://m.blog.naver.com/dmsehd92" TargetMode="External"/><Relationship Id="rId1370" Type="http://schemas.openxmlformats.org/officeDocument/2006/relationships/hyperlink" Target="https://m.blog.naver.com/kangseomoa" TargetMode="External"/><Relationship Id="rId740" Type="http://schemas.openxmlformats.org/officeDocument/2006/relationships/hyperlink" Target="https://m.blog.naver.com/xopowo8" TargetMode="External"/><Relationship Id="rId838" Type="http://schemas.openxmlformats.org/officeDocument/2006/relationships/hyperlink" Target="https://m.blog.naver.com/won-pick" TargetMode="External"/><Relationship Id="rId1023" Type="http://schemas.openxmlformats.org/officeDocument/2006/relationships/hyperlink" Target="https://m.blog.naver.com/kjh41350" TargetMode="External"/><Relationship Id="rId1468" Type="http://schemas.openxmlformats.org/officeDocument/2006/relationships/hyperlink" Target="https://m.blog.naver.com/1004_kjh" TargetMode="External"/><Relationship Id="rId1675" Type="http://schemas.openxmlformats.org/officeDocument/2006/relationships/hyperlink" Target="https://m.blog.naver.com/1stsanjae" TargetMode="External"/><Relationship Id="rId172" Type="http://schemas.openxmlformats.org/officeDocument/2006/relationships/hyperlink" Target="https://m.blog.naver.com/1818vm" TargetMode="External"/><Relationship Id="rId477" Type="http://schemas.openxmlformats.org/officeDocument/2006/relationships/hyperlink" Target="https://m.blog.naver.com/tryukjin" TargetMode="External"/><Relationship Id="rId600" Type="http://schemas.openxmlformats.org/officeDocument/2006/relationships/hyperlink" Target="https://m.blog.naver.com/janggo5000" TargetMode="External"/><Relationship Id="rId684" Type="http://schemas.openxmlformats.org/officeDocument/2006/relationships/hyperlink" Target="https://m.blog.naver.com/jhj105703" TargetMode="External"/><Relationship Id="rId1230" Type="http://schemas.openxmlformats.org/officeDocument/2006/relationships/hyperlink" Target="https://m.blog.naver.com/starkimsora" TargetMode="External"/><Relationship Id="rId1328" Type="http://schemas.openxmlformats.org/officeDocument/2006/relationships/hyperlink" Target="https://m.blog.naver.com/khan_0722" TargetMode="External"/><Relationship Id="rId1535" Type="http://schemas.openxmlformats.org/officeDocument/2006/relationships/hyperlink" Target="https://m.blog.naver.com/1134sin" TargetMode="External"/><Relationship Id="rId337" Type="http://schemas.openxmlformats.org/officeDocument/2006/relationships/hyperlink" Target="https://m.blog.naver.com/ajung8904" TargetMode="External"/><Relationship Id="rId891" Type="http://schemas.openxmlformats.org/officeDocument/2006/relationships/hyperlink" Target="https://m.blog.naver.com/ghye521" TargetMode="External"/><Relationship Id="rId905" Type="http://schemas.openxmlformats.org/officeDocument/2006/relationships/hyperlink" Target="https://m.blog.naver.com/mentalisia" TargetMode="External"/><Relationship Id="rId989" Type="http://schemas.openxmlformats.org/officeDocument/2006/relationships/hyperlink" Target="https://m.blog.naver.com/gmldi_di1615" TargetMode="External"/><Relationship Id="rId1742" Type="http://schemas.openxmlformats.org/officeDocument/2006/relationships/hyperlink" Target="https://m.blog.naver.com/crazy0115" TargetMode="External"/><Relationship Id="rId34" Type="http://schemas.openxmlformats.org/officeDocument/2006/relationships/hyperlink" Target="https://m.blog.naver.com/tita1004" TargetMode="External"/><Relationship Id="rId544" Type="http://schemas.openxmlformats.org/officeDocument/2006/relationships/hyperlink" Target="https://m.blog.naver.com/choiyk9118" TargetMode="External"/><Relationship Id="rId751" Type="http://schemas.openxmlformats.org/officeDocument/2006/relationships/hyperlink" Target="https://m.blog.naver.com/moonbanji" TargetMode="External"/><Relationship Id="rId849" Type="http://schemas.openxmlformats.org/officeDocument/2006/relationships/hyperlink" Target="https://m.blog.naver.com/891__4" TargetMode="External"/><Relationship Id="rId1174" Type="http://schemas.openxmlformats.org/officeDocument/2006/relationships/hyperlink" Target="https://m.blog.naver.com/kiti326" TargetMode="External"/><Relationship Id="rId1381" Type="http://schemas.openxmlformats.org/officeDocument/2006/relationships/hyperlink" Target="https://m.blog.naver.com/acetreker" TargetMode="External"/><Relationship Id="rId1479" Type="http://schemas.openxmlformats.org/officeDocument/2006/relationships/hyperlink" Target="https://m.blog.naver.com/bhy8094" TargetMode="External"/><Relationship Id="rId1602" Type="http://schemas.openxmlformats.org/officeDocument/2006/relationships/hyperlink" Target="https://m.blog.naver.com/andrea104" TargetMode="External"/><Relationship Id="rId1686" Type="http://schemas.openxmlformats.org/officeDocument/2006/relationships/hyperlink" Target="https://m.blog.naver.com/ryeom10" TargetMode="External"/><Relationship Id="rId183" Type="http://schemas.openxmlformats.org/officeDocument/2006/relationships/hyperlink" Target="https://m.blog.naver.com/dlstiu2848" TargetMode="External"/><Relationship Id="rId390" Type="http://schemas.openxmlformats.org/officeDocument/2006/relationships/hyperlink" Target="https://m.blog.naver.com/treewg" TargetMode="External"/><Relationship Id="rId404" Type="http://schemas.openxmlformats.org/officeDocument/2006/relationships/hyperlink" Target="https://m.blog.naver.com/wwlsqkd11" TargetMode="External"/><Relationship Id="rId611" Type="http://schemas.openxmlformats.org/officeDocument/2006/relationships/hyperlink" Target="https://m.blog.naver.com/rlaekal1031" TargetMode="External"/><Relationship Id="rId1034" Type="http://schemas.openxmlformats.org/officeDocument/2006/relationships/hyperlink" Target="https://m.blog.naver.com/jina7415" TargetMode="External"/><Relationship Id="rId1241" Type="http://schemas.openxmlformats.org/officeDocument/2006/relationships/hyperlink" Target="https://m.blog.naver.com/ddonu999" TargetMode="External"/><Relationship Id="rId1339" Type="http://schemas.openxmlformats.org/officeDocument/2006/relationships/hyperlink" Target="https://m.blog.naver.com/flyhams" TargetMode="External"/><Relationship Id="rId250" Type="http://schemas.openxmlformats.org/officeDocument/2006/relationships/hyperlink" Target="https://m.blog.naver.com/dlwornsla12345" TargetMode="External"/><Relationship Id="rId488" Type="http://schemas.openxmlformats.org/officeDocument/2006/relationships/hyperlink" Target="https://m.blog.naver.com/joungkjj" TargetMode="External"/><Relationship Id="rId695" Type="http://schemas.openxmlformats.org/officeDocument/2006/relationships/hyperlink" Target="https://m.blog.naver.com/p900720" TargetMode="External"/><Relationship Id="rId709" Type="http://schemas.openxmlformats.org/officeDocument/2006/relationships/hyperlink" Target="https://m.blog.naver.com/tfgtfg33" TargetMode="External"/><Relationship Id="rId916" Type="http://schemas.openxmlformats.org/officeDocument/2006/relationships/hyperlink" Target="https://m.blog.naver.com/ko_yoonjin" TargetMode="External"/><Relationship Id="rId1101" Type="http://schemas.openxmlformats.org/officeDocument/2006/relationships/hyperlink" Target="https://m.blog.naver.com/mokko1092" TargetMode="External"/><Relationship Id="rId1546" Type="http://schemas.openxmlformats.org/officeDocument/2006/relationships/hyperlink" Target="https://m.blog.naver.com/shine4436" TargetMode="External"/><Relationship Id="rId1753" Type="http://schemas.openxmlformats.org/officeDocument/2006/relationships/hyperlink" Target="https://m.blog.naver.com/difuk83" TargetMode="External"/><Relationship Id="rId45" Type="http://schemas.openxmlformats.org/officeDocument/2006/relationships/hyperlink" Target="https://m.blog.naver.com/dbsdks486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supark4679" TargetMode="External"/><Relationship Id="rId555" Type="http://schemas.openxmlformats.org/officeDocument/2006/relationships/hyperlink" Target="https://m.blog.naver.com/carhands" TargetMode="External"/><Relationship Id="rId762" Type="http://schemas.openxmlformats.org/officeDocument/2006/relationships/hyperlink" Target="https://m.blog.naver.com/ho2na" TargetMode="External"/><Relationship Id="rId1185" Type="http://schemas.openxmlformats.org/officeDocument/2006/relationships/hyperlink" Target="https://m.blog.naver.com/dolsyoung" TargetMode="External"/><Relationship Id="rId1392" Type="http://schemas.openxmlformats.org/officeDocument/2006/relationships/hyperlink" Target="https://m.blog.naver.com/youngjp520" TargetMode="External"/><Relationship Id="rId1406" Type="http://schemas.openxmlformats.org/officeDocument/2006/relationships/hyperlink" Target="https://m.blog.naver.com/seoyul_lf" TargetMode="External"/><Relationship Id="rId1613" Type="http://schemas.openxmlformats.org/officeDocument/2006/relationships/hyperlink" Target="https://m.blog.naver.com/master-blog" TargetMode="External"/><Relationship Id="rId194" Type="http://schemas.openxmlformats.org/officeDocument/2006/relationships/hyperlink" Target="https://m.blog.naver.com/gamtan-7" TargetMode="External"/><Relationship Id="rId208" Type="http://schemas.openxmlformats.org/officeDocument/2006/relationships/hyperlink" Target="https://m.blog.naver.com/ss5653ss" TargetMode="External"/><Relationship Id="rId415" Type="http://schemas.openxmlformats.org/officeDocument/2006/relationships/hyperlink" Target="https://m.blog.naver.com/hamoni0598" TargetMode="External"/><Relationship Id="rId622" Type="http://schemas.openxmlformats.org/officeDocument/2006/relationships/hyperlink" Target="https://m.blog.naver.com/copotion1" TargetMode="External"/><Relationship Id="rId1045" Type="http://schemas.openxmlformats.org/officeDocument/2006/relationships/hyperlink" Target="https://m.blog.naver.com/aigni" TargetMode="External"/><Relationship Id="rId1252" Type="http://schemas.openxmlformats.org/officeDocument/2006/relationships/hyperlink" Target="https://m.blog.naver.com/kimleon" TargetMode="External"/><Relationship Id="rId1697" Type="http://schemas.openxmlformats.org/officeDocument/2006/relationships/hyperlink" Target="https://m.blog.naver.com/carpok302" TargetMode="External"/><Relationship Id="rId261" Type="http://schemas.openxmlformats.org/officeDocument/2006/relationships/hyperlink" Target="https://m.blog.naver.com/kkkkk2yy5" TargetMode="External"/><Relationship Id="rId499" Type="http://schemas.openxmlformats.org/officeDocument/2006/relationships/hyperlink" Target="https://m.blog.naver.com/smileday26" TargetMode="External"/><Relationship Id="rId927" Type="http://schemas.openxmlformats.org/officeDocument/2006/relationships/hyperlink" Target="https://m.blog.naver.com/dldbfk8436" TargetMode="External"/><Relationship Id="rId1112" Type="http://schemas.openxmlformats.org/officeDocument/2006/relationships/hyperlink" Target="https://m.blog.naver.com/qhr1980" TargetMode="External"/><Relationship Id="rId1557" Type="http://schemas.openxmlformats.org/officeDocument/2006/relationships/hyperlink" Target="https://m.blog.naver.com/dmsud25" TargetMode="External"/><Relationship Id="rId1764" Type="http://schemas.openxmlformats.org/officeDocument/2006/relationships/hyperlink" Target="https://m.blog.naver.com/kwwh224" TargetMode="External"/><Relationship Id="rId56" Type="http://schemas.openxmlformats.org/officeDocument/2006/relationships/hyperlink" Target="https://m.blog.naver.com/hiphoto1" TargetMode="External"/><Relationship Id="rId359" Type="http://schemas.openxmlformats.org/officeDocument/2006/relationships/hyperlink" Target="https://m.blog.naver.com/mjjjelly" TargetMode="External"/><Relationship Id="rId566" Type="http://schemas.openxmlformats.org/officeDocument/2006/relationships/hyperlink" Target="https://m.blog.naver.com/darkpegasus" TargetMode="External"/><Relationship Id="rId773" Type="http://schemas.openxmlformats.org/officeDocument/2006/relationships/hyperlink" Target="https://m.blog.naver.com/hegini" TargetMode="External"/><Relationship Id="rId1196" Type="http://schemas.openxmlformats.org/officeDocument/2006/relationships/hyperlink" Target="https://m.blog.naver.com/viiin333" TargetMode="External"/><Relationship Id="rId1417" Type="http://schemas.openxmlformats.org/officeDocument/2006/relationships/hyperlink" Target="https://m.blog.naver.com/sook723" TargetMode="External"/><Relationship Id="rId1624" Type="http://schemas.openxmlformats.org/officeDocument/2006/relationships/hyperlink" Target="https://m.blog.naver.com/lar0722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hyamc1" TargetMode="External"/><Relationship Id="rId426" Type="http://schemas.openxmlformats.org/officeDocument/2006/relationships/hyperlink" Target="https://m.blog.naver.com/ozoz1128" TargetMode="External"/><Relationship Id="rId633" Type="http://schemas.openxmlformats.org/officeDocument/2006/relationships/hyperlink" Target="https://m.blog.naver.com/jujunana" TargetMode="External"/><Relationship Id="rId980" Type="http://schemas.openxmlformats.org/officeDocument/2006/relationships/hyperlink" Target="https://m.blog.naver.com/jincau81" TargetMode="External"/><Relationship Id="rId1056" Type="http://schemas.openxmlformats.org/officeDocument/2006/relationships/hyperlink" Target="https://m.blog.naver.com/ekdmar2" TargetMode="External"/><Relationship Id="rId1263" Type="http://schemas.openxmlformats.org/officeDocument/2006/relationships/hyperlink" Target="https://m.blog.naver.com/13key13" TargetMode="External"/><Relationship Id="rId840" Type="http://schemas.openxmlformats.org/officeDocument/2006/relationships/hyperlink" Target="https://m.blog.naver.com/zzaga007" TargetMode="External"/><Relationship Id="rId938" Type="http://schemas.openxmlformats.org/officeDocument/2006/relationships/hyperlink" Target="https://m.blog.naver.com/star8675" TargetMode="External"/><Relationship Id="rId1470" Type="http://schemas.openxmlformats.org/officeDocument/2006/relationships/hyperlink" Target="https://m.blog.naver.com/6113422112" TargetMode="External"/><Relationship Id="rId1568" Type="http://schemas.openxmlformats.org/officeDocument/2006/relationships/hyperlink" Target="https://m.blog.naver.com/tobevalue" TargetMode="External"/><Relationship Id="rId1775" Type="http://schemas.openxmlformats.org/officeDocument/2006/relationships/hyperlink" Target="https://m.blog.naver.com/jstar7798" TargetMode="External"/><Relationship Id="rId67" Type="http://schemas.openxmlformats.org/officeDocument/2006/relationships/hyperlink" Target="https://m.blog.naver.com/rubyjuju0620" TargetMode="External"/><Relationship Id="rId272" Type="http://schemas.openxmlformats.org/officeDocument/2006/relationships/hyperlink" Target="https://m.blog.naver.com/mojerosa" TargetMode="External"/><Relationship Id="rId577" Type="http://schemas.openxmlformats.org/officeDocument/2006/relationships/hyperlink" Target="https://m.blog.naver.com/65kimteaho" TargetMode="External"/><Relationship Id="rId700" Type="http://schemas.openxmlformats.org/officeDocument/2006/relationships/hyperlink" Target="https://m.blog.naver.com/yooree890" TargetMode="External"/><Relationship Id="rId1123" Type="http://schemas.openxmlformats.org/officeDocument/2006/relationships/hyperlink" Target="https://m.blog.naver.com/bearting81" TargetMode="External"/><Relationship Id="rId1330" Type="http://schemas.openxmlformats.org/officeDocument/2006/relationships/hyperlink" Target="https://m.blog.naver.com/gejfkntnxl" TargetMode="External"/><Relationship Id="rId1428" Type="http://schemas.openxmlformats.org/officeDocument/2006/relationships/hyperlink" Target="https://m.blog.naver.com/nusujjang" TargetMode="External"/><Relationship Id="rId1635" Type="http://schemas.openxmlformats.org/officeDocument/2006/relationships/hyperlink" Target="https://m.blog.naver.com/prideofnv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may27" TargetMode="External"/><Relationship Id="rId991" Type="http://schemas.openxmlformats.org/officeDocument/2006/relationships/hyperlink" Target="https://m.blog.naver.com/mmi_o" TargetMode="External"/><Relationship Id="rId1067" Type="http://schemas.openxmlformats.org/officeDocument/2006/relationships/hyperlink" Target="https://m.blog.naver.com/mfitness88" TargetMode="External"/><Relationship Id="rId437" Type="http://schemas.openxmlformats.org/officeDocument/2006/relationships/hyperlink" Target="https://m.blog.naver.com/pie100" TargetMode="External"/><Relationship Id="rId644" Type="http://schemas.openxmlformats.org/officeDocument/2006/relationships/hyperlink" Target="https://m.blog.naver.com/baseplan" TargetMode="External"/><Relationship Id="rId851" Type="http://schemas.openxmlformats.org/officeDocument/2006/relationships/hyperlink" Target="https://m.blog.naver.com/yuantaseo" TargetMode="External"/><Relationship Id="rId1274" Type="http://schemas.openxmlformats.org/officeDocument/2006/relationships/hyperlink" Target="https://m.blog.naver.com/cho386686" TargetMode="External"/><Relationship Id="rId1481" Type="http://schemas.openxmlformats.org/officeDocument/2006/relationships/hyperlink" Target="https://m.blog.naver.com/gnsqkfmzm" TargetMode="External"/><Relationship Id="rId1579" Type="http://schemas.openxmlformats.org/officeDocument/2006/relationships/hyperlink" Target="https://m.blog.naver.com/sksmswoqjf" TargetMode="External"/><Relationship Id="rId1702" Type="http://schemas.openxmlformats.org/officeDocument/2006/relationships/hyperlink" Target="https://m.blog.naver.com/verdium_linda" TargetMode="External"/><Relationship Id="rId283" Type="http://schemas.openxmlformats.org/officeDocument/2006/relationships/hyperlink" Target="https://m.blog.naver.com/aorangevivia" TargetMode="External"/><Relationship Id="rId490" Type="http://schemas.openxmlformats.org/officeDocument/2006/relationships/hyperlink" Target="https://m.blog.naver.com/ukari" TargetMode="External"/><Relationship Id="rId504" Type="http://schemas.openxmlformats.org/officeDocument/2006/relationships/hyperlink" Target="https://m.blog.naver.com/bmwksm" TargetMode="External"/><Relationship Id="rId711" Type="http://schemas.openxmlformats.org/officeDocument/2006/relationships/hyperlink" Target="https://m.blog.naver.com/imbestie" TargetMode="External"/><Relationship Id="rId949" Type="http://schemas.openxmlformats.org/officeDocument/2006/relationships/hyperlink" Target="https://m.blog.naver.com/p_eunieuni" TargetMode="External"/><Relationship Id="rId1134" Type="http://schemas.openxmlformats.org/officeDocument/2006/relationships/hyperlink" Target="https://m.blog.naver.com/romeyo1013" TargetMode="External"/><Relationship Id="rId1341" Type="http://schemas.openxmlformats.org/officeDocument/2006/relationships/hyperlink" Target="https://m.blog.naver.com/wlguswogh" TargetMode="External"/><Relationship Id="rId1786" Type="http://schemas.openxmlformats.org/officeDocument/2006/relationships/vmlDrawing" Target="../drawings/vmlDrawing1.vml"/><Relationship Id="rId78" Type="http://schemas.openxmlformats.org/officeDocument/2006/relationships/hyperlink" Target="https://m.blog.naver.com/kyshar2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90_leeme" TargetMode="External"/><Relationship Id="rId588" Type="http://schemas.openxmlformats.org/officeDocument/2006/relationships/hyperlink" Target="https://m.blog.naver.com/slrmrk" TargetMode="External"/><Relationship Id="rId795" Type="http://schemas.openxmlformats.org/officeDocument/2006/relationships/hyperlink" Target="https://m.blog.naver.com/eligirl" TargetMode="External"/><Relationship Id="rId809" Type="http://schemas.openxmlformats.org/officeDocument/2006/relationships/hyperlink" Target="https://m.blog.naver.com/unareve" TargetMode="External"/><Relationship Id="rId1201" Type="http://schemas.openxmlformats.org/officeDocument/2006/relationships/hyperlink" Target="https://m.blog.naver.com/kangdo770" TargetMode="External"/><Relationship Id="rId1439" Type="http://schemas.openxmlformats.org/officeDocument/2006/relationships/hyperlink" Target="https://m.blog.naver.com/hyun1127" TargetMode="External"/><Relationship Id="rId1646" Type="http://schemas.openxmlformats.org/officeDocument/2006/relationships/hyperlink" Target="https://m.blog.naver.com/mjsurf2015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kwon4853" TargetMode="External"/><Relationship Id="rId448" Type="http://schemas.openxmlformats.org/officeDocument/2006/relationships/hyperlink" Target="https://m.blog.naver.com/hyuna2965" TargetMode="External"/><Relationship Id="rId655" Type="http://schemas.openxmlformats.org/officeDocument/2006/relationships/hyperlink" Target="https://m.blog.naver.com/moremoti" TargetMode="External"/><Relationship Id="rId862" Type="http://schemas.openxmlformats.org/officeDocument/2006/relationships/hyperlink" Target="https://m.blog.naver.com/abcdpuh" TargetMode="External"/><Relationship Id="rId1078" Type="http://schemas.openxmlformats.org/officeDocument/2006/relationships/hyperlink" Target="https://m.blog.naver.com/egomfs" TargetMode="External"/><Relationship Id="rId1285" Type="http://schemas.openxmlformats.org/officeDocument/2006/relationships/hyperlink" Target="https://m.blog.naver.com/baechic" TargetMode="External"/><Relationship Id="rId1492" Type="http://schemas.openxmlformats.org/officeDocument/2006/relationships/hyperlink" Target="https://m.blog.naver.com/happysloving" TargetMode="External"/><Relationship Id="rId1506" Type="http://schemas.openxmlformats.org/officeDocument/2006/relationships/hyperlink" Target="https://m.blog.naver.com/joye3433ji" TargetMode="External"/><Relationship Id="rId1713" Type="http://schemas.openxmlformats.org/officeDocument/2006/relationships/hyperlink" Target="https://m.blog.naver.com/miny_hahah" TargetMode="External"/><Relationship Id="rId294" Type="http://schemas.openxmlformats.org/officeDocument/2006/relationships/hyperlink" Target="https://m.blog.naver.com/mooorr" TargetMode="External"/><Relationship Id="rId308" Type="http://schemas.openxmlformats.org/officeDocument/2006/relationships/hyperlink" Target="https://m.blog.naver.com/jinmaggie" TargetMode="External"/><Relationship Id="rId515" Type="http://schemas.openxmlformats.org/officeDocument/2006/relationships/hyperlink" Target="https://m.blog.naver.com/mizar8" TargetMode="External"/><Relationship Id="rId722" Type="http://schemas.openxmlformats.org/officeDocument/2006/relationships/hyperlink" Target="https://m.blog.naver.com/shining7972" TargetMode="External"/><Relationship Id="rId1145" Type="http://schemas.openxmlformats.org/officeDocument/2006/relationships/hyperlink" Target="https://m.blog.naver.com/sunday408" TargetMode="External"/><Relationship Id="rId1352" Type="http://schemas.openxmlformats.org/officeDocument/2006/relationships/hyperlink" Target="https://m.blog.naver.com/clover_0311" TargetMode="External"/><Relationship Id="rId89" Type="http://schemas.openxmlformats.org/officeDocument/2006/relationships/hyperlink" Target="https://m.blog.naver.com/wkaehfdl1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cmw1124" TargetMode="External"/><Relationship Id="rId599" Type="http://schemas.openxmlformats.org/officeDocument/2006/relationships/hyperlink" Target="https://m.blog.naver.com/marielmingu" TargetMode="External"/><Relationship Id="rId1005" Type="http://schemas.openxmlformats.org/officeDocument/2006/relationships/hyperlink" Target="https://m.blog.naver.com/hyp0605" TargetMode="External"/><Relationship Id="rId1212" Type="http://schemas.openxmlformats.org/officeDocument/2006/relationships/hyperlink" Target="https://m.blog.naver.com/somsom2world" TargetMode="External"/><Relationship Id="rId1657" Type="http://schemas.openxmlformats.org/officeDocument/2006/relationships/hyperlink" Target="https://m.blog.naver.com/745357uniai" TargetMode="External"/><Relationship Id="rId459" Type="http://schemas.openxmlformats.org/officeDocument/2006/relationships/hyperlink" Target="https://m.blog.naver.com/momozzang31" TargetMode="External"/><Relationship Id="rId666" Type="http://schemas.openxmlformats.org/officeDocument/2006/relationships/hyperlink" Target="https://m.blog.naver.com/shycj47" TargetMode="External"/><Relationship Id="rId873" Type="http://schemas.openxmlformats.org/officeDocument/2006/relationships/hyperlink" Target="https://m.blog.naver.com/sumruuy" TargetMode="External"/><Relationship Id="rId1089" Type="http://schemas.openxmlformats.org/officeDocument/2006/relationships/hyperlink" Target="https://m.blog.naver.com/rain_kiss" TargetMode="External"/><Relationship Id="rId1296" Type="http://schemas.openxmlformats.org/officeDocument/2006/relationships/hyperlink" Target="https://m.blog.naver.com/kjclean1027" TargetMode="External"/><Relationship Id="rId1517" Type="http://schemas.openxmlformats.org/officeDocument/2006/relationships/hyperlink" Target="https://m.blog.naver.com/mary_zzine" TargetMode="External"/><Relationship Id="rId1724" Type="http://schemas.openxmlformats.org/officeDocument/2006/relationships/hyperlink" Target="https://m.blog.naver.com/ew0402" TargetMode="External"/><Relationship Id="rId16" Type="http://schemas.openxmlformats.org/officeDocument/2006/relationships/hyperlink" Target="https://m.blog.naver.com/miin2777" TargetMode="External"/><Relationship Id="rId221" Type="http://schemas.openxmlformats.org/officeDocument/2006/relationships/hyperlink" Target="https://m.blog.naver.com/ledgendforever" TargetMode="External"/><Relationship Id="rId319" Type="http://schemas.openxmlformats.org/officeDocument/2006/relationships/hyperlink" Target="https://m.blog.naver.com/boomer27" TargetMode="External"/><Relationship Id="rId526" Type="http://schemas.openxmlformats.org/officeDocument/2006/relationships/hyperlink" Target="https://m.blog.naver.com/ha-young1424" TargetMode="External"/><Relationship Id="rId1156" Type="http://schemas.openxmlformats.org/officeDocument/2006/relationships/hyperlink" Target="https://m.blog.naver.com/ekfhd1201" TargetMode="External"/><Relationship Id="rId1363" Type="http://schemas.openxmlformats.org/officeDocument/2006/relationships/hyperlink" Target="https://m.blog.naver.com/mobile8889" TargetMode="External"/><Relationship Id="rId733" Type="http://schemas.openxmlformats.org/officeDocument/2006/relationships/hyperlink" Target="https://m.blog.naver.com/sss_sr" TargetMode="External"/><Relationship Id="rId940" Type="http://schemas.openxmlformats.org/officeDocument/2006/relationships/hyperlink" Target="https://m.blog.naver.com/loveingame" TargetMode="External"/><Relationship Id="rId1016" Type="http://schemas.openxmlformats.org/officeDocument/2006/relationships/hyperlink" Target="https://m.blog.naver.com/wonyuk5212" TargetMode="External"/><Relationship Id="rId1570" Type="http://schemas.openxmlformats.org/officeDocument/2006/relationships/hyperlink" Target="https://m.blog.naver.com/limhuijoo" TargetMode="External"/><Relationship Id="rId1668" Type="http://schemas.openxmlformats.org/officeDocument/2006/relationships/hyperlink" Target="https://m.blog.naver.com/dmdeod610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mina7808" TargetMode="External"/><Relationship Id="rId677" Type="http://schemas.openxmlformats.org/officeDocument/2006/relationships/hyperlink" Target="https://m.blog.naver.com/aly00" TargetMode="External"/><Relationship Id="rId800" Type="http://schemas.openxmlformats.org/officeDocument/2006/relationships/hyperlink" Target="https://m.blog.naver.com/0162332203" TargetMode="External"/><Relationship Id="rId1223" Type="http://schemas.openxmlformats.org/officeDocument/2006/relationships/hyperlink" Target="https://m.blog.naver.com/juhani1206" TargetMode="External"/><Relationship Id="rId1430" Type="http://schemas.openxmlformats.org/officeDocument/2006/relationships/hyperlink" Target="https://m.blog.naver.com/eumeum1201" TargetMode="External"/><Relationship Id="rId1528" Type="http://schemas.openxmlformats.org/officeDocument/2006/relationships/hyperlink" Target="https://m.blog.naver.com/darigile" TargetMode="External"/><Relationship Id="rId232" Type="http://schemas.openxmlformats.org/officeDocument/2006/relationships/hyperlink" Target="https://m.blog.naver.com/q0163020" TargetMode="External"/><Relationship Id="rId884" Type="http://schemas.openxmlformats.org/officeDocument/2006/relationships/hyperlink" Target="https://m.blog.naver.com/moonpposil" TargetMode="External"/><Relationship Id="rId1735" Type="http://schemas.openxmlformats.org/officeDocument/2006/relationships/hyperlink" Target="https://m.blog.naver.com/did0311" TargetMode="External"/><Relationship Id="rId27" Type="http://schemas.openxmlformats.org/officeDocument/2006/relationships/hyperlink" Target="https://m.blog.naver.com/appltr" TargetMode="External"/><Relationship Id="rId537" Type="http://schemas.openxmlformats.org/officeDocument/2006/relationships/hyperlink" Target="https://m.blog.naver.com/rabbitcookie" TargetMode="External"/><Relationship Id="rId744" Type="http://schemas.openxmlformats.org/officeDocument/2006/relationships/hyperlink" Target="https://m.blog.naver.com/wldmsrud0" TargetMode="External"/><Relationship Id="rId951" Type="http://schemas.openxmlformats.org/officeDocument/2006/relationships/hyperlink" Target="https://m.blog.naver.com/earthduck" TargetMode="External"/><Relationship Id="rId1167" Type="http://schemas.openxmlformats.org/officeDocument/2006/relationships/hyperlink" Target="https://m.blog.naver.com/wlalsexo" TargetMode="External"/><Relationship Id="rId1374" Type="http://schemas.openxmlformats.org/officeDocument/2006/relationships/hyperlink" Target="https://m.blog.naver.com/tkdhbh1" TargetMode="External"/><Relationship Id="rId1581" Type="http://schemas.openxmlformats.org/officeDocument/2006/relationships/hyperlink" Target="https://m.blog.naver.com/doordoor04" TargetMode="External"/><Relationship Id="rId1679" Type="http://schemas.openxmlformats.org/officeDocument/2006/relationships/hyperlink" Target="https://m.blog.naver.com/misunglove2" TargetMode="External"/><Relationship Id="rId80" Type="http://schemas.openxmlformats.org/officeDocument/2006/relationships/hyperlink" Target="https://m.blog.naver.com/seedplace" TargetMode="External"/><Relationship Id="rId176" Type="http://schemas.openxmlformats.org/officeDocument/2006/relationships/hyperlink" Target="https://m.blog.naver.com/hogengggy" TargetMode="External"/><Relationship Id="rId383" Type="http://schemas.openxmlformats.org/officeDocument/2006/relationships/hyperlink" Target="https://m.blog.naver.com/gkrwp12" TargetMode="External"/><Relationship Id="rId590" Type="http://schemas.openxmlformats.org/officeDocument/2006/relationships/hyperlink" Target="https://m.blog.naver.com/joori2002" TargetMode="External"/><Relationship Id="rId604" Type="http://schemas.openxmlformats.org/officeDocument/2006/relationships/hyperlink" Target="https://m.blog.naver.com/jouissance07" TargetMode="External"/><Relationship Id="rId811" Type="http://schemas.openxmlformats.org/officeDocument/2006/relationships/hyperlink" Target="https://m.blog.naver.com/chang5232" TargetMode="External"/><Relationship Id="rId1027" Type="http://schemas.openxmlformats.org/officeDocument/2006/relationships/hyperlink" Target="https://m.blog.naver.com/dkdlsl87" TargetMode="External"/><Relationship Id="rId1234" Type="http://schemas.openxmlformats.org/officeDocument/2006/relationships/hyperlink" Target="https://m.blog.naver.com/godwed2" TargetMode="External"/><Relationship Id="rId1441" Type="http://schemas.openxmlformats.org/officeDocument/2006/relationships/hyperlink" Target="https://m.blog.naver.com/99hyunuk" TargetMode="External"/><Relationship Id="rId243" Type="http://schemas.openxmlformats.org/officeDocument/2006/relationships/hyperlink" Target="https://m.blog.naver.com/daeun307" TargetMode="External"/><Relationship Id="rId450" Type="http://schemas.openxmlformats.org/officeDocument/2006/relationships/hyperlink" Target="https://m.blog.naver.com/bessgo" TargetMode="External"/><Relationship Id="rId688" Type="http://schemas.openxmlformats.org/officeDocument/2006/relationships/hyperlink" Target="https://m.blog.naver.com/kdung2zz" TargetMode="External"/><Relationship Id="rId895" Type="http://schemas.openxmlformats.org/officeDocument/2006/relationships/hyperlink" Target="https://m.blog.naver.com/blueno" TargetMode="External"/><Relationship Id="rId909" Type="http://schemas.openxmlformats.org/officeDocument/2006/relationships/hyperlink" Target="https://m.blog.naver.com/sizblog9" TargetMode="External"/><Relationship Id="rId1080" Type="http://schemas.openxmlformats.org/officeDocument/2006/relationships/hyperlink" Target="https://m.blog.naver.com/loveinussnap" TargetMode="External"/><Relationship Id="rId1301" Type="http://schemas.openxmlformats.org/officeDocument/2006/relationships/hyperlink" Target="https://m.blog.naver.com/jmkim87" TargetMode="External"/><Relationship Id="rId1539" Type="http://schemas.openxmlformats.org/officeDocument/2006/relationships/hyperlink" Target="https://m.blog.naver.com/suneue7" TargetMode="External"/><Relationship Id="rId1746" Type="http://schemas.openxmlformats.org/officeDocument/2006/relationships/hyperlink" Target="https://m.blog.naver.com/slow_m00n" TargetMode="External"/><Relationship Id="rId38" Type="http://schemas.openxmlformats.org/officeDocument/2006/relationships/hyperlink" Target="https://m.blog.naver.com/jongbbangi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child6720" TargetMode="External"/><Relationship Id="rId548" Type="http://schemas.openxmlformats.org/officeDocument/2006/relationships/hyperlink" Target="https://m.blog.naver.com/sonmal" TargetMode="External"/><Relationship Id="rId755" Type="http://schemas.openxmlformats.org/officeDocument/2006/relationships/hyperlink" Target="https://m.blog.naver.com/yeye1231" TargetMode="External"/><Relationship Id="rId962" Type="http://schemas.openxmlformats.org/officeDocument/2006/relationships/hyperlink" Target="https://m.blog.naver.com/sky3324kr" TargetMode="External"/><Relationship Id="rId1178" Type="http://schemas.openxmlformats.org/officeDocument/2006/relationships/hyperlink" Target="https://m.blog.naver.com/aolzl84" TargetMode="External"/><Relationship Id="rId1385" Type="http://schemas.openxmlformats.org/officeDocument/2006/relationships/hyperlink" Target="https://m.blog.naver.com/chogun5268" TargetMode="External"/><Relationship Id="rId1592" Type="http://schemas.openxmlformats.org/officeDocument/2006/relationships/hyperlink" Target="https://m.blog.naver.com/stosto1" TargetMode="External"/><Relationship Id="rId1606" Type="http://schemas.openxmlformats.org/officeDocument/2006/relationships/hyperlink" Target="https://m.blog.naver.com/uu_109" TargetMode="External"/><Relationship Id="rId91" Type="http://schemas.openxmlformats.org/officeDocument/2006/relationships/hyperlink" Target="https://m.blog.naver.com/dhalwls" TargetMode="External"/><Relationship Id="rId187" Type="http://schemas.openxmlformats.org/officeDocument/2006/relationships/hyperlink" Target="https://m.blog.naver.com/yshoon8120" TargetMode="External"/><Relationship Id="rId394" Type="http://schemas.openxmlformats.org/officeDocument/2006/relationships/hyperlink" Target="https://m.blog.naver.com/nekkokaburi" TargetMode="External"/><Relationship Id="rId408" Type="http://schemas.openxmlformats.org/officeDocument/2006/relationships/hyperlink" Target="https://m.blog.naver.com/nickykim156423" TargetMode="External"/><Relationship Id="rId615" Type="http://schemas.openxmlformats.org/officeDocument/2006/relationships/hyperlink" Target="https://m.blog.naver.com/szin__" TargetMode="External"/><Relationship Id="rId822" Type="http://schemas.openxmlformats.org/officeDocument/2006/relationships/hyperlink" Target="https://m.blog.naver.com/danielincoln" TargetMode="External"/><Relationship Id="rId1038" Type="http://schemas.openxmlformats.org/officeDocument/2006/relationships/hyperlink" Target="https://m.blog.naver.com/gagaga9994" TargetMode="External"/><Relationship Id="rId1245" Type="http://schemas.openxmlformats.org/officeDocument/2006/relationships/hyperlink" Target="https://m.blog.naver.com/youngeun727" TargetMode="External"/><Relationship Id="rId1452" Type="http://schemas.openxmlformats.org/officeDocument/2006/relationships/hyperlink" Target="https://m.blog.naver.com/mison0127" TargetMode="External"/><Relationship Id="rId254" Type="http://schemas.openxmlformats.org/officeDocument/2006/relationships/hyperlink" Target="https://m.blog.naver.com/great97k" TargetMode="External"/><Relationship Id="rId699" Type="http://schemas.openxmlformats.org/officeDocument/2006/relationships/hyperlink" Target="https://m.blog.naver.com/lovemi717" TargetMode="External"/><Relationship Id="rId1091" Type="http://schemas.openxmlformats.org/officeDocument/2006/relationships/hyperlink" Target="https://m.blog.naver.com/choiys0313" TargetMode="External"/><Relationship Id="rId1105" Type="http://schemas.openxmlformats.org/officeDocument/2006/relationships/hyperlink" Target="https://m.blog.naver.com/gosilagi" TargetMode="External"/><Relationship Id="rId1312" Type="http://schemas.openxmlformats.org/officeDocument/2006/relationships/hyperlink" Target="https://m.blog.naver.com/moonyk1106" TargetMode="External"/><Relationship Id="rId1757" Type="http://schemas.openxmlformats.org/officeDocument/2006/relationships/hyperlink" Target="https://m.blog.naver.com/dreamwinwin" TargetMode="External"/><Relationship Id="rId49" Type="http://schemas.openxmlformats.org/officeDocument/2006/relationships/hyperlink" Target="https://m.blog.naver.com/bb615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ckwldud1" TargetMode="External"/><Relationship Id="rId559" Type="http://schemas.openxmlformats.org/officeDocument/2006/relationships/hyperlink" Target="https://m.blog.naver.com/icantucan13" TargetMode="External"/><Relationship Id="rId766" Type="http://schemas.openxmlformats.org/officeDocument/2006/relationships/hyperlink" Target="https://m.blog.naver.com/junginnny" TargetMode="External"/><Relationship Id="rId1189" Type="http://schemas.openxmlformats.org/officeDocument/2006/relationships/hyperlink" Target="https://m.blog.naver.com/gusml31" TargetMode="External"/><Relationship Id="rId1396" Type="http://schemas.openxmlformats.org/officeDocument/2006/relationships/hyperlink" Target="https://m.blog.naver.com/sjinnnn38" TargetMode="External"/><Relationship Id="rId1617" Type="http://schemas.openxmlformats.org/officeDocument/2006/relationships/hyperlink" Target="https://m.blog.naver.com/no1bodyclass" TargetMode="External"/><Relationship Id="rId198" Type="http://schemas.openxmlformats.org/officeDocument/2006/relationships/hyperlink" Target="https://m.blog.naver.com/pooh0512" TargetMode="External"/><Relationship Id="rId321" Type="http://schemas.openxmlformats.org/officeDocument/2006/relationships/hyperlink" Target="https://m.blog.naver.com/pbks1362" TargetMode="External"/><Relationship Id="rId419" Type="http://schemas.openxmlformats.org/officeDocument/2006/relationships/hyperlink" Target="https://m.blog.naver.com/kimhy004" TargetMode="External"/><Relationship Id="rId626" Type="http://schemas.openxmlformats.org/officeDocument/2006/relationships/hyperlink" Target="https://m.blog.naver.com/bonodong1" TargetMode="External"/><Relationship Id="rId973" Type="http://schemas.openxmlformats.org/officeDocument/2006/relationships/hyperlink" Target="https://m.blog.naver.com/bmt1023" TargetMode="External"/><Relationship Id="rId1049" Type="http://schemas.openxmlformats.org/officeDocument/2006/relationships/hyperlink" Target="https://m.blog.naver.com/mediport" TargetMode="External"/><Relationship Id="rId1256" Type="http://schemas.openxmlformats.org/officeDocument/2006/relationships/hyperlink" Target="https://m.blog.naver.com/wkfaksemfwk" TargetMode="External"/><Relationship Id="rId833" Type="http://schemas.openxmlformats.org/officeDocument/2006/relationships/hyperlink" Target="https://m.blog.naver.com/booseul1212" TargetMode="External"/><Relationship Id="rId1116" Type="http://schemas.openxmlformats.org/officeDocument/2006/relationships/hyperlink" Target="https://m.blog.naver.com/playboy2888" TargetMode="External"/><Relationship Id="rId1463" Type="http://schemas.openxmlformats.org/officeDocument/2006/relationships/hyperlink" Target="https://m.blog.naver.com/jiionn" TargetMode="External"/><Relationship Id="rId1670" Type="http://schemas.openxmlformats.org/officeDocument/2006/relationships/hyperlink" Target="https://m.blog.naver.com/jkloveok" TargetMode="External"/><Relationship Id="rId1768" Type="http://schemas.openxmlformats.org/officeDocument/2006/relationships/hyperlink" Target="https://m.blog.naver.com/peerbooks" TargetMode="External"/><Relationship Id="rId265" Type="http://schemas.openxmlformats.org/officeDocument/2006/relationships/hyperlink" Target="https://m.blog.naver.com/firelifestyle" TargetMode="External"/><Relationship Id="rId472" Type="http://schemas.openxmlformats.org/officeDocument/2006/relationships/hyperlink" Target="https://m.blog.naver.com/flyingowlad" TargetMode="External"/><Relationship Id="rId900" Type="http://schemas.openxmlformats.org/officeDocument/2006/relationships/hyperlink" Target="https://m.blog.naver.com/dhconveyor" TargetMode="External"/><Relationship Id="rId1323" Type="http://schemas.openxmlformats.org/officeDocument/2006/relationships/hyperlink" Target="https://m.blog.naver.com/daebang7887" TargetMode="External"/><Relationship Id="rId1530" Type="http://schemas.openxmlformats.org/officeDocument/2006/relationships/hyperlink" Target="https://m.blog.naver.com/ziyomi" TargetMode="External"/><Relationship Id="rId1628" Type="http://schemas.openxmlformats.org/officeDocument/2006/relationships/hyperlink" Target="https://m.blog.naver.com/moonmuzic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cordpqkfk" TargetMode="External"/><Relationship Id="rId777" Type="http://schemas.openxmlformats.org/officeDocument/2006/relationships/hyperlink" Target="https://m.blog.naver.com/ehrorjf2" TargetMode="External"/><Relationship Id="rId984" Type="http://schemas.openxmlformats.org/officeDocument/2006/relationships/hyperlink" Target="https://m.blog.naver.com/classic-bank" TargetMode="External"/><Relationship Id="rId637" Type="http://schemas.openxmlformats.org/officeDocument/2006/relationships/hyperlink" Target="https://m.blog.naver.com/jjjuues" TargetMode="External"/><Relationship Id="rId844" Type="http://schemas.openxmlformats.org/officeDocument/2006/relationships/hyperlink" Target="https://m.blog.naver.com/mfybj" TargetMode="External"/><Relationship Id="rId1267" Type="http://schemas.openxmlformats.org/officeDocument/2006/relationships/hyperlink" Target="https://m.blog.naver.com/zalqpx7" TargetMode="External"/><Relationship Id="rId1474" Type="http://schemas.openxmlformats.org/officeDocument/2006/relationships/hyperlink" Target="https://m.blog.naver.com/hmj0864" TargetMode="External"/><Relationship Id="rId1681" Type="http://schemas.openxmlformats.org/officeDocument/2006/relationships/hyperlink" Target="https://m.blog.naver.com/hey2229" TargetMode="External"/><Relationship Id="rId276" Type="http://schemas.openxmlformats.org/officeDocument/2006/relationships/hyperlink" Target="https://m.blog.naver.com/g9bonyam" TargetMode="External"/><Relationship Id="rId483" Type="http://schemas.openxmlformats.org/officeDocument/2006/relationships/hyperlink" Target="https://m.blog.naver.com/ph2613" TargetMode="External"/><Relationship Id="rId690" Type="http://schemas.openxmlformats.org/officeDocument/2006/relationships/hyperlink" Target="https://m.blog.naver.com/purple_ab" TargetMode="External"/><Relationship Id="rId704" Type="http://schemas.openxmlformats.org/officeDocument/2006/relationships/hyperlink" Target="https://m.blog.naver.com/im_solucky_" TargetMode="External"/><Relationship Id="rId911" Type="http://schemas.openxmlformats.org/officeDocument/2006/relationships/hyperlink" Target="https://m.blog.naver.com/jk-project" TargetMode="External"/><Relationship Id="rId1127" Type="http://schemas.openxmlformats.org/officeDocument/2006/relationships/hyperlink" Target="https://m.blog.naver.com/leeminsu1998" TargetMode="External"/><Relationship Id="rId1334" Type="http://schemas.openxmlformats.org/officeDocument/2006/relationships/hyperlink" Target="https://m.blog.naver.com/hollabanana9" TargetMode="External"/><Relationship Id="rId1541" Type="http://schemas.openxmlformats.org/officeDocument/2006/relationships/hyperlink" Target="https://m.blog.naver.com/bonchiclinic" TargetMode="External"/><Relationship Id="rId1779" Type="http://schemas.openxmlformats.org/officeDocument/2006/relationships/hyperlink" Target="https://m.blog.naver.com/gjwodnek" TargetMode="External"/><Relationship Id="rId40" Type="http://schemas.openxmlformats.org/officeDocument/2006/relationships/hyperlink" Target="https://m.blog.naver.com/sjagmwhdk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okhee0717" TargetMode="External"/><Relationship Id="rId550" Type="http://schemas.openxmlformats.org/officeDocument/2006/relationships/hyperlink" Target="https://m.blog.naver.com/ckekdms" TargetMode="External"/><Relationship Id="rId788" Type="http://schemas.openxmlformats.org/officeDocument/2006/relationships/hyperlink" Target="https://m.blog.naver.com/youya1414" TargetMode="External"/><Relationship Id="rId995" Type="http://schemas.openxmlformats.org/officeDocument/2006/relationships/hyperlink" Target="https://m.blog.naver.com/jdhairsalon" TargetMode="External"/><Relationship Id="rId1180" Type="http://schemas.openxmlformats.org/officeDocument/2006/relationships/hyperlink" Target="https://m.blog.naver.com/kjiqnghy" TargetMode="External"/><Relationship Id="rId1401" Type="http://schemas.openxmlformats.org/officeDocument/2006/relationships/hyperlink" Target="https://m.blog.naver.com/1107skdms" TargetMode="External"/><Relationship Id="rId1639" Type="http://schemas.openxmlformats.org/officeDocument/2006/relationships/hyperlink" Target="https://m.blog.naver.com/msjeong5" TargetMode="External"/><Relationship Id="rId203" Type="http://schemas.openxmlformats.org/officeDocument/2006/relationships/hyperlink" Target="https://m.blog.naver.com/jiwon_n37" TargetMode="External"/><Relationship Id="rId648" Type="http://schemas.openxmlformats.org/officeDocument/2006/relationships/hyperlink" Target="https://m.blog.naver.com/anoplanet" TargetMode="External"/><Relationship Id="rId855" Type="http://schemas.openxmlformats.org/officeDocument/2006/relationships/hyperlink" Target="https://m.blog.naver.com/nanahara15" TargetMode="External"/><Relationship Id="rId1040" Type="http://schemas.openxmlformats.org/officeDocument/2006/relationships/hyperlink" Target="https://m.blog.naver.com/godqhrgkek123" TargetMode="External"/><Relationship Id="rId1278" Type="http://schemas.openxmlformats.org/officeDocument/2006/relationships/hyperlink" Target="https://m.blog.naver.com/jjine-e" TargetMode="External"/><Relationship Id="rId1485" Type="http://schemas.openxmlformats.org/officeDocument/2006/relationships/hyperlink" Target="https://m.blog.naver.com/bkl11111" TargetMode="External"/><Relationship Id="rId1692" Type="http://schemas.openxmlformats.org/officeDocument/2006/relationships/hyperlink" Target="https://m.blog.naver.com/sunnybest2" TargetMode="External"/><Relationship Id="rId1706" Type="http://schemas.openxmlformats.org/officeDocument/2006/relationships/hyperlink" Target="https://m.blog.naver.com/dlgusdn3720" TargetMode="External"/><Relationship Id="rId287" Type="http://schemas.openxmlformats.org/officeDocument/2006/relationships/hyperlink" Target="https://m.blog.naver.com/nicebank4455" TargetMode="External"/><Relationship Id="rId410" Type="http://schemas.openxmlformats.org/officeDocument/2006/relationships/hyperlink" Target="https://m.blog.naver.com/santa_croce" TargetMode="External"/><Relationship Id="rId494" Type="http://schemas.openxmlformats.org/officeDocument/2006/relationships/hyperlink" Target="https://m.blog.naver.com/ssj6661" TargetMode="External"/><Relationship Id="rId508" Type="http://schemas.openxmlformats.org/officeDocument/2006/relationships/hyperlink" Target="https://m.blog.naver.com/shinsm1027" TargetMode="External"/><Relationship Id="rId715" Type="http://schemas.openxmlformats.org/officeDocument/2006/relationships/hyperlink" Target="https://m.blog.naver.com/712gram" TargetMode="External"/><Relationship Id="rId922" Type="http://schemas.openxmlformats.org/officeDocument/2006/relationships/hyperlink" Target="https://m.blog.naver.com/lucyssooya" TargetMode="External"/><Relationship Id="rId1138" Type="http://schemas.openxmlformats.org/officeDocument/2006/relationships/hyperlink" Target="https://m.blog.naver.com/daon_pick" TargetMode="External"/><Relationship Id="rId1345" Type="http://schemas.openxmlformats.org/officeDocument/2006/relationships/hyperlink" Target="https://m.blog.naver.com/loypet" TargetMode="External"/><Relationship Id="rId1552" Type="http://schemas.openxmlformats.org/officeDocument/2006/relationships/hyperlink" Target="https://m.blog.naver.com/dbtodms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jirihago" TargetMode="External"/><Relationship Id="rId799" Type="http://schemas.openxmlformats.org/officeDocument/2006/relationships/hyperlink" Target="https://m.blog.naver.com/parktototo34" TargetMode="External"/><Relationship Id="rId1191" Type="http://schemas.openxmlformats.org/officeDocument/2006/relationships/hyperlink" Target="https://m.blog.naver.com/youns79" TargetMode="External"/><Relationship Id="rId1205" Type="http://schemas.openxmlformats.org/officeDocument/2006/relationships/hyperlink" Target="https://m.blog.naver.com/kkomul0412" TargetMode="External"/><Relationship Id="rId51" Type="http://schemas.openxmlformats.org/officeDocument/2006/relationships/hyperlink" Target="https://m.blog.naver.com/bboseo123" TargetMode="External"/><Relationship Id="rId561" Type="http://schemas.openxmlformats.org/officeDocument/2006/relationships/hyperlink" Target="https://m.blog.naver.com/jshr1224" TargetMode="External"/><Relationship Id="rId659" Type="http://schemas.openxmlformats.org/officeDocument/2006/relationships/hyperlink" Target="https://m.blog.naver.com/cute3799" TargetMode="External"/><Relationship Id="rId866" Type="http://schemas.openxmlformats.org/officeDocument/2006/relationships/hyperlink" Target="https://m.blog.naver.com/s2aop" TargetMode="External"/><Relationship Id="rId1289" Type="http://schemas.openxmlformats.org/officeDocument/2006/relationships/hyperlink" Target="https://m.blog.naver.com/sxc4hhn27u" TargetMode="External"/><Relationship Id="rId1412" Type="http://schemas.openxmlformats.org/officeDocument/2006/relationships/hyperlink" Target="https://m.blog.naver.com/shdmfo_o" TargetMode="External"/><Relationship Id="rId1496" Type="http://schemas.openxmlformats.org/officeDocument/2006/relationships/hyperlink" Target="https://m.blog.naver.com/en5556" TargetMode="External"/><Relationship Id="rId1717" Type="http://schemas.openxmlformats.org/officeDocument/2006/relationships/hyperlink" Target="https://m.blog.naver.com/anotherplops" TargetMode="External"/><Relationship Id="rId214" Type="http://schemas.openxmlformats.org/officeDocument/2006/relationships/hyperlink" Target="https://m.blog.naver.com/rjs2tkfkd" TargetMode="External"/><Relationship Id="rId298" Type="http://schemas.openxmlformats.org/officeDocument/2006/relationships/hyperlink" Target="https://m.blog.naver.com/dayeonbook" TargetMode="External"/><Relationship Id="rId421" Type="http://schemas.openxmlformats.org/officeDocument/2006/relationships/hyperlink" Target="https://m.blog.naver.com/witchyoli" TargetMode="External"/><Relationship Id="rId519" Type="http://schemas.openxmlformats.org/officeDocument/2006/relationships/hyperlink" Target="https://m.blog.naver.com/hongik0323" TargetMode="External"/><Relationship Id="rId1051" Type="http://schemas.openxmlformats.org/officeDocument/2006/relationships/hyperlink" Target="https://m.blog.naver.com/mogumogu1029" TargetMode="External"/><Relationship Id="rId1149" Type="http://schemas.openxmlformats.org/officeDocument/2006/relationships/hyperlink" Target="https://m.blog.naver.com/hang1149" TargetMode="External"/><Relationship Id="rId1356" Type="http://schemas.openxmlformats.org/officeDocument/2006/relationships/hyperlink" Target="https://m.blog.naver.com/cyberbinpol" TargetMode="External"/><Relationship Id="rId158" Type="http://schemas.openxmlformats.org/officeDocument/2006/relationships/hyperlink" Target="https://m.blog.naver.com/8tondosa" TargetMode="External"/><Relationship Id="rId726" Type="http://schemas.openxmlformats.org/officeDocument/2006/relationships/hyperlink" Target="https://m.blog.naver.com/lshun84" TargetMode="External"/><Relationship Id="rId933" Type="http://schemas.openxmlformats.org/officeDocument/2006/relationships/hyperlink" Target="https://m.blog.naver.com/dirnrhd95" TargetMode="External"/><Relationship Id="rId1009" Type="http://schemas.openxmlformats.org/officeDocument/2006/relationships/hyperlink" Target="https://m.blog.naver.com/9722jk" TargetMode="External"/><Relationship Id="rId1563" Type="http://schemas.openxmlformats.org/officeDocument/2006/relationships/hyperlink" Target="https://m.blog.naver.com/whlalswhl" TargetMode="External"/><Relationship Id="rId1770" Type="http://schemas.openxmlformats.org/officeDocument/2006/relationships/hyperlink" Target="https://m.blog.naver.com/shery365" TargetMode="External"/><Relationship Id="rId62" Type="http://schemas.openxmlformats.org/officeDocument/2006/relationships/hyperlink" Target="https://m.blog.naver.com/ferang" TargetMode="External"/><Relationship Id="rId365" Type="http://schemas.openxmlformats.org/officeDocument/2006/relationships/hyperlink" Target="https://m.blog.naver.com/qqazza81" TargetMode="External"/><Relationship Id="rId572" Type="http://schemas.openxmlformats.org/officeDocument/2006/relationships/hyperlink" Target="https://m.blog.naver.com/dakos72" TargetMode="External"/><Relationship Id="rId1216" Type="http://schemas.openxmlformats.org/officeDocument/2006/relationships/hyperlink" Target="https://m.blog.naver.com/junsh00" TargetMode="External"/><Relationship Id="rId1423" Type="http://schemas.openxmlformats.org/officeDocument/2006/relationships/hyperlink" Target="https://m.blog.naver.com/songme00" TargetMode="External"/><Relationship Id="rId1630" Type="http://schemas.openxmlformats.org/officeDocument/2006/relationships/hyperlink" Target="https://m.blog.naver.com/baramtaejun" TargetMode="External"/><Relationship Id="rId225" Type="http://schemas.openxmlformats.org/officeDocument/2006/relationships/hyperlink" Target="https://m.blog.naver.com/up1347" TargetMode="External"/><Relationship Id="rId432" Type="http://schemas.openxmlformats.org/officeDocument/2006/relationships/hyperlink" Target="https://m.blog.naver.com/jyplove7942" TargetMode="External"/><Relationship Id="rId877" Type="http://schemas.openxmlformats.org/officeDocument/2006/relationships/hyperlink" Target="https://m.blog.naver.com/hrcho1990" TargetMode="External"/><Relationship Id="rId1062" Type="http://schemas.openxmlformats.org/officeDocument/2006/relationships/hyperlink" Target="https://m.blog.naver.com/botanic2017" TargetMode="External"/><Relationship Id="rId1728" Type="http://schemas.openxmlformats.org/officeDocument/2006/relationships/hyperlink" Target="https://m.blog.naver.com/jonggawon" TargetMode="External"/><Relationship Id="rId737" Type="http://schemas.openxmlformats.org/officeDocument/2006/relationships/hyperlink" Target="https://m.blog.naver.com/juc9993" TargetMode="External"/><Relationship Id="rId944" Type="http://schemas.openxmlformats.org/officeDocument/2006/relationships/hyperlink" Target="https://m.blog.naver.com/jin7708hee" TargetMode="External"/><Relationship Id="rId1367" Type="http://schemas.openxmlformats.org/officeDocument/2006/relationships/hyperlink" Target="https://m.blog.naver.com/eksdkdkdks" TargetMode="External"/><Relationship Id="rId1574" Type="http://schemas.openxmlformats.org/officeDocument/2006/relationships/hyperlink" Target="https://m.blog.naver.com/wanykim222" TargetMode="External"/><Relationship Id="rId1781" Type="http://schemas.openxmlformats.org/officeDocument/2006/relationships/hyperlink" Target="https://m.blog.naver.com/chiakmiddle" TargetMode="External"/><Relationship Id="rId73" Type="http://schemas.openxmlformats.org/officeDocument/2006/relationships/hyperlink" Target="https://m.blog.naver.com/siwoominha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dusqlsl91" TargetMode="External"/><Relationship Id="rId583" Type="http://schemas.openxmlformats.org/officeDocument/2006/relationships/hyperlink" Target="https://m.blog.naver.com/kkkk7853" TargetMode="External"/><Relationship Id="rId790" Type="http://schemas.openxmlformats.org/officeDocument/2006/relationships/hyperlink" Target="https://m.blog.naver.com/rnjsdydgh1" TargetMode="External"/><Relationship Id="rId804" Type="http://schemas.openxmlformats.org/officeDocument/2006/relationships/hyperlink" Target="https://m.blog.naver.com/aa11bb88" TargetMode="External"/><Relationship Id="rId1227" Type="http://schemas.openxmlformats.org/officeDocument/2006/relationships/hyperlink" Target="https://m.blog.naver.com/linmms77" TargetMode="External"/><Relationship Id="rId1434" Type="http://schemas.openxmlformats.org/officeDocument/2006/relationships/hyperlink" Target="https://m.blog.naver.com/cwc9160" TargetMode="External"/><Relationship Id="rId1641" Type="http://schemas.openxmlformats.org/officeDocument/2006/relationships/hyperlink" Target="https://m.blog.naver.com/171223km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smhhj" TargetMode="External"/><Relationship Id="rId443" Type="http://schemas.openxmlformats.org/officeDocument/2006/relationships/hyperlink" Target="https://m.blog.naver.com/cmoonn" TargetMode="External"/><Relationship Id="rId650" Type="http://schemas.openxmlformats.org/officeDocument/2006/relationships/hyperlink" Target="https://m.blog.naver.com/bodol_" TargetMode="External"/><Relationship Id="rId888" Type="http://schemas.openxmlformats.org/officeDocument/2006/relationships/hyperlink" Target="https://m.blog.naver.com/newsky1021" TargetMode="External"/><Relationship Id="rId1073" Type="http://schemas.openxmlformats.org/officeDocument/2006/relationships/hyperlink" Target="https://m.blog.naver.com/hot2449785" TargetMode="External"/><Relationship Id="rId1280" Type="http://schemas.openxmlformats.org/officeDocument/2006/relationships/hyperlink" Target="https://m.blog.naver.com/pslymm" TargetMode="External"/><Relationship Id="rId1501" Type="http://schemas.openxmlformats.org/officeDocument/2006/relationships/hyperlink" Target="https://m.blog.naver.com/jpyoh" TargetMode="External"/><Relationship Id="rId1739" Type="http://schemas.openxmlformats.org/officeDocument/2006/relationships/hyperlink" Target="https://m.blog.naver.com/ko_sign" TargetMode="External"/><Relationship Id="rId303" Type="http://schemas.openxmlformats.org/officeDocument/2006/relationships/hyperlink" Target="https://m.blog.naver.com/haedong0110" TargetMode="External"/><Relationship Id="rId748" Type="http://schemas.openxmlformats.org/officeDocument/2006/relationships/hyperlink" Target="https://m.blog.naver.com/youngeun1124" TargetMode="External"/><Relationship Id="rId955" Type="http://schemas.openxmlformats.org/officeDocument/2006/relationships/hyperlink" Target="https://m.blog.naver.com/game9741" TargetMode="External"/><Relationship Id="rId1140" Type="http://schemas.openxmlformats.org/officeDocument/2006/relationships/hyperlink" Target="https://m.blog.naver.com/rypy27" TargetMode="External"/><Relationship Id="rId1378" Type="http://schemas.openxmlformats.org/officeDocument/2006/relationships/hyperlink" Target="https://m.blog.naver.com/ds1pjr" TargetMode="External"/><Relationship Id="rId1585" Type="http://schemas.openxmlformats.org/officeDocument/2006/relationships/hyperlink" Target="https://m.blog.naver.com/aini_sy" TargetMode="External"/><Relationship Id="rId84" Type="http://schemas.openxmlformats.org/officeDocument/2006/relationships/hyperlink" Target="https://m.blog.naver.com/avviogarden" TargetMode="External"/><Relationship Id="rId387" Type="http://schemas.openxmlformats.org/officeDocument/2006/relationships/hyperlink" Target="https://m.blog.naver.com/alloongirl" TargetMode="External"/><Relationship Id="rId510" Type="http://schemas.openxmlformats.org/officeDocument/2006/relationships/hyperlink" Target="https://m.blog.naver.com/nhk0486" TargetMode="External"/><Relationship Id="rId594" Type="http://schemas.openxmlformats.org/officeDocument/2006/relationships/hyperlink" Target="https://m.blog.naver.com/cielenfant" TargetMode="External"/><Relationship Id="rId608" Type="http://schemas.openxmlformats.org/officeDocument/2006/relationships/hyperlink" Target="https://m.blog.naver.com/duddnr3212" TargetMode="External"/><Relationship Id="rId815" Type="http://schemas.openxmlformats.org/officeDocument/2006/relationships/hyperlink" Target="https://m.blog.naver.com/design-mano" TargetMode="External"/><Relationship Id="rId1238" Type="http://schemas.openxmlformats.org/officeDocument/2006/relationships/hyperlink" Target="https://m.blog.naver.com/marymary__y" TargetMode="External"/><Relationship Id="rId1445" Type="http://schemas.openxmlformats.org/officeDocument/2006/relationships/hyperlink" Target="https://m.blog.naver.com/lballet-magok" TargetMode="External"/><Relationship Id="rId1652" Type="http://schemas.openxmlformats.org/officeDocument/2006/relationships/hyperlink" Target="https://m.blog.naver.com/minimum_0" TargetMode="External"/><Relationship Id="rId247" Type="http://schemas.openxmlformats.org/officeDocument/2006/relationships/hyperlink" Target="https://m.blog.naver.com/shinhyeakjae" TargetMode="External"/><Relationship Id="rId899" Type="http://schemas.openxmlformats.org/officeDocument/2006/relationships/hyperlink" Target="https://m.blog.naver.com/cozysink" TargetMode="External"/><Relationship Id="rId1000" Type="http://schemas.openxmlformats.org/officeDocument/2006/relationships/hyperlink" Target="https://m.blog.naver.com/thdghkdnjs" TargetMode="External"/><Relationship Id="rId1084" Type="http://schemas.openxmlformats.org/officeDocument/2006/relationships/hyperlink" Target="https://m.blog.naver.com/kechpark" TargetMode="External"/><Relationship Id="rId1305" Type="http://schemas.openxmlformats.org/officeDocument/2006/relationships/hyperlink" Target="https://m.blog.naver.com/jssy__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dkgoggog21" TargetMode="External"/><Relationship Id="rId661" Type="http://schemas.openxmlformats.org/officeDocument/2006/relationships/hyperlink" Target="https://m.blog.naver.com/seoulsplant" TargetMode="External"/><Relationship Id="rId759" Type="http://schemas.openxmlformats.org/officeDocument/2006/relationships/hyperlink" Target="https://m.blog.naver.com/jiskun" TargetMode="External"/><Relationship Id="rId966" Type="http://schemas.openxmlformats.org/officeDocument/2006/relationships/hyperlink" Target="https://m.blog.naver.com/zabcho21c" TargetMode="External"/><Relationship Id="rId1291" Type="http://schemas.openxmlformats.org/officeDocument/2006/relationships/hyperlink" Target="https://m.blog.naver.com/jjfar" TargetMode="External"/><Relationship Id="rId1389" Type="http://schemas.openxmlformats.org/officeDocument/2006/relationships/hyperlink" Target="https://m.blog.naver.com/kokona1213" TargetMode="External"/><Relationship Id="rId1512" Type="http://schemas.openxmlformats.org/officeDocument/2006/relationships/hyperlink" Target="https://m.blog.naver.com/rhdygksk" TargetMode="External"/><Relationship Id="rId1596" Type="http://schemas.openxmlformats.org/officeDocument/2006/relationships/hyperlink" Target="https://m.blog.naver.com/lenny645" TargetMode="External"/><Relationship Id="rId11" Type="http://schemas.openxmlformats.org/officeDocument/2006/relationships/hyperlink" Target="https://m.blog.naver.com/linaluna" TargetMode="External"/><Relationship Id="rId314" Type="http://schemas.openxmlformats.org/officeDocument/2006/relationships/hyperlink" Target="https://m.blog.naver.com/englhk" TargetMode="External"/><Relationship Id="rId398" Type="http://schemas.openxmlformats.org/officeDocument/2006/relationships/hyperlink" Target="https://m.blog.naver.com/hackiss" TargetMode="External"/><Relationship Id="rId521" Type="http://schemas.openxmlformats.org/officeDocument/2006/relationships/hyperlink" Target="https://m.blog.naver.com/2222jsh" TargetMode="External"/><Relationship Id="rId619" Type="http://schemas.openxmlformats.org/officeDocument/2006/relationships/hyperlink" Target="https://m.blog.naver.com/lucia816" TargetMode="External"/><Relationship Id="rId1151" Type="http://schemas.openxmlformats.org/officeDocument/2006/relationships/hyperlink" Target="https://m.blog.naver.com/hyevely_2" TargetMode="External"/><Relationship Id="rId1249" Type="http://schemas.openxmlformats.org/officeDocument/2006/relationships/hyperlink" Target="https://m.blog.naver.com/hhheek" TargetMode="External"/><Relationship Id="rId95" Type="http://schemas.openxmlformats.org/officeDocument/2006/relationships/hyperlink" Target="https://m.blog.naver.com/mgself" TargetMode="External"/><Relationship Id="rId160" Type="http://schemas.openxmlformats.org/officeDocument/2006/relationships/hyperlink" Target="https://m.blog.naver.com/cateye99" TargetMode="External"/><Relationship Id="rId826" Type="http://schemas.openxmlformats.org/officeDocument/2006/relationships/hyperlink" Target="https://m.blog.naver.com/ohm8318" TargetMode="External"/><Relationship Id="rId1011" Type="http://schemas.openxmlformats.org/officeDocument/2006/relationships/hyperlink" Target="https://m.blog.naver.com/jinlover7" TargetMode="External"/><Relationship Id="rId1109" Type="http://schemas.openxmlformats.org/officeDocument/2006/relationships/hyperlink" Target="https://m.blog.naver.com/ruth0924" TargetMode="External"/><Relationship Id="rId1456" Type="http://schemas.openxmlformats.org/officeDocument/2006/relationships/hyperlink" Target="https://m.blog.naver.com/cyco0070" TargetMode="External"/><Relationship Id="rId1663" Type="http://schemas.openxmlformats.org/officeDocument/2006/relationships/hyperlink" Target="https://m.blog.naver.com/bjpei" TargetMode="External"/><Relationship Id="rId258" Type="http://schemas.openxmlformats.org/officeDocument/2006/relationships/hyperlink" Target="https://m.blog.naver.com/candypowder" TargetMode="External"/><Relationship Id="rId465" Type="http://schemas.openxmlformats.org/officeDocument/2006/relationships/hyperlink" Target="https://m.blog.naver.com/shk7611" TargetMode="External"/><Relationship Id="rId672" Type="http://schemas.openxmlformats.org/officeDocument/2006/relationships/hyperlink" Target="https://m.blog.naver.com/jupack" TargetMode="External"/><Relationship Id="rId1095" Type="http://schemas.openxmlformats.org/officeDocument/2006/relationships/hyperlink" Target="https://m.blog.naver.com/sun00shine" TargetMode="External"/><Relationship Id="rId1316" Type="http://schemas.openxmlformats.org/officeDocument/2006/relationships/hyperlink" Target="https://m.blog.naver.com/lsysy113" TargetMode="External"/><Relationship Id="rId1523" Type="http://schemas.openxmlformats.org/officeDocument/2006/relationships/hyperlink" Target="https://m.blog.naver.com/mpburberry" TargetMode="External"/><Relationship Id="rId1730" Type="http://schemas.openxmlformats.org/officeDocument/2006/relationships/hyperlink" Target="https://m.blog.naver.com/khjlover88" TargetMode="External"/><Relationship Id="rId22" Type="http://schemas.openxmlformats.org/officeDocument/2006/relationships/hyperlink" Target="https://m.blog.naver.com/cinnabar0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soehdtod528" TargetMode="External"/><Relationship Id="rId532" Type="http://schemas.openxmlformats.org/officeDocument/2006/relationships/hyperlink" Target="https://m.blog.naver.com/ablegym8" TargetMode="External"/><Relationship Id="rId977" Type="http://schemas.openxmlformats.org/officeDocument/2006/relationships/hyperlink" Target="https://m.blog.naver.com/1224tjsdud" TargetMode="External"/><Relationship Id="rId1162" Type="http://schemas.openxmlformats.org/officeDocument/2006/relationships/hyperlink" Target="https://m.blog.naver.com/park07257" TargetMode="External"/><Relationship Id="rId171" Type="http://schemas.openxmlformats.org/officeDocument/2006/relationships/hyperlink" Target="https://m.blog.naver.com/madamivory" TargetMode="External"/><Relationship Id="rId837" Type="http://schemas.openxmlformats.org/officeDocument/2006/relationships/hyperlink" Target="https://m.blog.naver.com/tlso70" TargetMode="External"/><Relationship Id="rId1022" Type="http://schemas.openxmlformats.org/officeDocument/2006/relationships/hyperlink" Target="https://m.blog.naver.com/kwonha07" TargetMode="External"/><Relationship Id="rId1467" Type="http://schemas.openxmlformats.org/officeDocument/2006/relationships/hyperlink" Target="https://m.blog.naver.com/baboscvsong" TargetMode="External"/><Relationship Id="rId1674" Type="http://schemas.openxmlformats.org/officeDocument/2006/relationships/hyperlink" Target="https://m.blog.naver.com/sbt0802" TargetMode="External"/><Relationship Id="rId269" Type="http://schemas.openxmlformats.org/officeDocument/2006/relationships/hyperlink" Target="https://m.blog.naver.com/jjyynr" TargetMode="External"/><Relationship Id="rId476" Type="http://schemas.openxmlformats.org/officeDocument/2006/relationships/hyperlink" Target="https://m.blog.naver.com/ojh919" TargetMode="External"/><Relationship Id="rId683" Type="http://schemas.openxmlformats.org/officeDocument/2006/relationships/hyperlink" Target="https://m.blog.naver.com/hey_d" TargetMode="External"/><Relationship Id="rId890" Type="http://schemas.openxmlformats.org/officeDocument/2006/relationships/hyperlink" Target="https://m.blog.naver.com/dbsay1028" TargetMode="External"/><Relationship Id="rId904" Type="http://schemas.openxmlformats.org/officeDocument/2006/relationships/hyperlink" Target="https://m.blog.naver.com/nayeon0508" TargetMode="External"/><Relationship Id="rId1327" Type="http://schemas.openxmlformats.org/officeDocument/2006/relationships/hyperlink" Target="https://m.blog.naver.com/wsrthfk1" TargetMode="External"/><Relationship Id="rId1534" Type="http://schemas.openxmlformats.org/officeDocument/2006/relationships/hyperlink" Target="https://m.blog.naver.com/i_am_zioni" TargetMode="External"/><Relationship Id="rId1741" Type="http://schemas.openxmlformats.org/officeDocument/2006/relationships/hyperlink" Target="https://m.blog.naver.com/hasugu80" TargetMode="External"/><Relationship Id="rId33" Type="http://schemas.openxmlformats.org/officeDocument/2006/relationships/hyperlink" Target="https://m.blog.naver.com/naine_blanche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oll5242954" TargetMode="External"/><Relationship Id="rId543" Type="http://schemas.openxmlformats.org/officeDocument/2006/relationships/hyperlink" Target="https://m.blog.naver.com/cm9316" TargetMode="External"/><Relationship Id="rId988" Type="http://schemas.openxmlformats.org/officeDocument/2006/relationships/hyperlink" Target="https://m.blog.naver.com/rubl0916" TargetMode="External"/><Relationship Id="rId1173" Type="http://schemas.openxmlformats.org/officeDocument/2006/relationships/hyperlink" Target="https://m.blog.naver.com/answjd8857" TargetMode="External"/><Relationship Id="rId1380" Type="http://schemas.openxmlformats.org/officeDocument/2006/relationships/hyperlink" Target="https://m.blog.naver.com/artcontinue" TargetMode="External"/><Relationship Id="rId1601" Type="http://schemas.openxmlformats.org/officeDocument/2006/relationships/hyperlink" Target="https://m.blog.naver.com/dididlwlsghk" TargetMode="External"/><Relationship Id="rId182" Type="http://schemas.openxmlformats.org/officeDocument/2006/relationships/hyperlink" Target="https://m.blog.naver.com/ringring38" TargetMode="External"/><Relationship Id="rId403" Type="http://schemas.openxmlformats.org/officeDocument/2006/relationships/hyperlink" Target="https://m.blog.naver.com/sorak123" TargetMode="External"/><Relationship Id="rId750" Type="http://schemas.openxmlformats.org/officeDocument/2006/relationships/hyperlink" Target="https://m.blog.naver.com/jungmin0109" TargetMode="External"/><Relationship Id="rId848" Type="http://schemas.openxmlformats.org/officeDocument/2006/relationships/hyperlink" Target="https://m.blog.naver.com/yojjin_90" TargetMode="External"/><Relationship Id="rId1033" Type="http://schemas.openxmlformats.org/officeDocument/2006/relationships/hyperlink" Target="https://m.blog.naver.com/kimjuhee777" TargetMode="External"/><Relationship Id="rId1478" Type="http://schemas.openxmlformats.org/officeDocument/2006/relationships/hyperlink" Target="https://m.blog.naver.com/cfagro" TargetMode="External"/><Relationship Id="rId1685" Type="http://schemas.openxmlformats.org/officeDocument/2006/relationships/hyperlink" Target="https://m.blog.naver.com/skej12" TargetMode="External"/><Relationship Id="rId487" Type="http://schemas.openxmlformats.org/officeDocument/2006/relationships/hyperlink" Target="https://m.blog.naver.com/ent__" TargetMode="External"/><Relationship Id="rId610" Type="http://schemas.openxmlformats.org/officeDocument/2006/relationships/hyperlink" Target="https://m.blog.naver.com/hahao_ob" TargetMode="External"/><Relationship Id="rId694" Type="http://schemas.openxmlformats.org/officeDocument/2006/relationships/hyperlink" Target="https://m.blog.naver.com/dbsduwn1" TargetMode="External"/><Relationship Id="rId708" Type="http://schemas.openxmlformats.org/officeDocument/2006/relationships/hyperlink" Target="https://m.blog.naver.com/dollytravel" TargetMode="External"/><Relationship Id="rId915" Type="http://schemas.openxmlformats.org/officeDocument/2006/relationships/hyperlink" Target="https://m.blog.naver.com/chdms90" TargetMode="External"/><Relationship Id="rId1240" Type="http://schemas.openxmlformats.org/officeDocument/2006/relationships/hyperlink" Target="https://m.blog.naver.com/insoo403" TargetMode="External"/><Relationship Id="rId1338" Type="http://schemas.openxmlformats.org/officeDocument/2006/relationships/hyperlink" Target="https://m.blog.naver.com/dpswpffjq" TargetMode="External"/><Relationship Id="rId1545" Type="http://schemas.openxmlformats.org/officeDocument/2006/relationships/hyperlink" Target="https://m.blog.naver.com/hys07199" TargetMode="External"/><Relationship Id="rId347" Type="http://schemas.openxmlformats.org/officeDocument/2006/relationships/hyperlink" Target="https://m.blog.naver.com/influencer_search" TargetMode="External"/><Relationship Id="rId999" Type="http://schemas.openxmlformats.org/officeDocument/2006/relationships/hyperlink" Target="https://m.blog.naver.com/yum_jjh" TargetMode="External"/><Relationship Id="rId1100" Type="http://schemas.openxmlformats.org/officeDocument/2006/relationships/hyperlink" Target="https://m.blog.naver.com/merci_cake" TargetMode="External"/><Relationship Id="rId1184" Type="http://schemas.openxmlformats.org/officeDocument/2006/relationships/hyperlink" Target="https://m.blog.naver.com/mojg3000" TargetMode="External"/><Relationship Id="rId1405" Type="http://schemas.openxmlformats.org/officeDocument/2006/relationships/hyperlink" Target="https://m.blog.naver.com/dshm__" TargetMode="External"/><Relationship Id="rId1752" Type="http://schemas.openxmlformats.org/officeDocument/2006/relationships/hyperlink" Target="https://m.blog.naver.com/dbsehdgus14" TargetMode="External"/><Relationship Id="rId44" Type="http://schemas.openxmlformats.org/officeDocument/2006/relationships/hyperlink" Target="https://m.blog.naver.com/izzylia" TargetMode="External"/><Relationship Id="rId554" Type="http://schemas.openxmlformats.org/officeDocument/2006/relationships/hyperlink" Target="https://m.blog.naver.com/20aug19" TargetMode="External"/><Relationship Id="rId761" Type="http://schemas.openxmlformats.org/officeDocument/2006/relationships/hyperlink" Target="https://m.blog.naver.com/hongikart9" TargetMode="External"/><Relationship Id="rId859" Type="http://schemas.openxmlformats.org/officeDocument/2006/relationships/hyperlink" Target="https://m.blog.naver.com/daesori7" TargetMode="External"/><Relationship Id="rId1391" Type="http://schemas.openxmlformats.org/officeDocument/2006/relationships/hyperlink" Target="https://m.blog.naver.com/09976" TargetMode="External"/><Relationship Id="rId1489" Type="http://schemas.openxmlformats.org/officeDocument/2006/relationships/hyperlink" Target="https://m.blog.naver.com/minnie25" TargetMode="External"/><Relationship Id="rId1612" Type="http://schemas.openxmlformats.org/officeDocument/2006/relationships/hyperlink" Target="https://m.blog.naver.com/gkrtodsla15" TargetMode="External"/><Relationship Id="rId1696" Type="http://schemas.openxmlformats.org/officeDocument/2006/relationships/hyperlink" Target="https://m.blog.naver.com/younjae4007" TargetMode="External"/><Relationship Id="rId193" Type="http://schemas.openxmlformats.org/officeDocument/2006/relationships/hyperlink" Target="https://m.blog.naver.com/zkapf9" TargetMode="External"/><Relationship Id="rId207" Type="http://schemas.openxmlformats.org/officeDocument/2006/relationships/hyperlink" Target="https://m.blog.naver.com/hjseasang2016" TargetMode="External"/><Relationship Id="rId414" Type="http://schemas.openxmlformats.org/officeDocument/2006/relationships/hyperlink" Target="https://m.blog.naver.com/tarboy" TargetMode="External"/><Relationship Id="rId498" Type="http://schemas.openxmlformats.org/officeDocument/2006/relationships/hyperlink" Target="https://m.blog.naver.com/gmk0817" TargetMode="External"/><Relationship Id="rId621" Type="http://schemas.openxmlformats.org/officeDocument/2006/relationships/hyperlink" Target="https://m.blog.naver.com/parisxeon" TargetMode="External"/><Relationship Id="rId1044" Type="http://schemas.openxmlformats.org/officeDocument/2006/relationships/hyperlink" Target="https://m.blog.naver.com/okc0342" TargetMode="External"/><Relationship Id="rId1251" Type="http://schemas.openxmlformats.org/officeDocument/2006/relationships/hyperlink" Target="https://m.blog.naver.com/jjsk2712" TargetMode="External"/><Relationship Id="rId1349" Type="http://schemas.openxmlformats.org/officeDocument/2006/relationships/hyperlink" Target="https://m.blog.naver.com/ilovjy0818" TargetMode="External"/><Relationship Id="rId260" Type="http://schemas.openxmlformats.org/officeDocument/2006/relationships/hyperlink" Target="https://m.blog.naver.com/dltjfflekd" TargetMode="External"/><Relationship Id="rId719" Type="http://schemas.openxmlformats.org/officeDocument/2006/relationships/hyperlink" Target="https://m.blog.naver.com/knitart" TargetMode="External"/><Relationship Id="rId926" Type="http://schemas.openxmlformats.org/officeDocument/2006/relationships/hyperlink" Target="https://m.blog.naver.com/joraraaa" TargetMode="External"/><Relationship Id="rId1111" Type="http://schemas.openxmlformats.org/officeDocument/2006/relationships/hyperlink" Target="https://m.blog.naver.com/tory0413" TargetMode="External"/><Relationship Id="rId1556" Type="http://schemas.openxmlformats.org/officeDocument/2006/relationships/hyperlink" Target="https://m.blog.naver.com/hoya3838" TargetMode="External"/><Relationship Id="rId1763" Type="http://schemas.openxmlformats.org/officeDocument/2006/relationships/hyperlink" Target="https://m.blog.naver.com/dancinggom" TargetMode="External"/><Relationship Id="rId55" Type="http://schemas.openxmlformats.org/officeDocument/2006/relationships/hyperlink" Target="https://m.blog.naver.com/lsm0607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llllllooolll" TargetMode="External"/><Relationship Id="rId565" Type="http://schemas.openxmlformats.org/officeDocument/2006/relationships/hyperlink" Target="https://m.blog.naver.com/20line-ems" TargetMode="External"/><Relationship Id="rId772" Type="http://schemas.openxmlformats.org/officeDocument/2006/relationships/hyperlink" Target="https://m.blog.naver.com/loveloveju33" TargetMode="External"/><Relationship Id="rId1195" Type="http://schemas.openxmlformats.org/officeDocument/2006/relationships/hyperlink" Target="https://m.blog.naver.com/duran1004" TargetMode="External"/><Relationship Id="rId1209" Type="http://schemas.openxmlformats.org/officeDocument/2006/relationships/hyperlink" Target="https://m.blog.naver.com/smdomo51" TargetMode="External"/><Relationship Id="rId1416" Type="http://schemas.openxmlformats.org/officeDocument/2006/relationships/hyperlink" Target="https://m.blog.naver.com/limku2000" TargetMode="External"/><Relationship Id="rId1623" Type="http://schemas.openxmlformats.org/officeDocument/2006/relationships/hyperlink" Target="https://m.blog.naver.com/bi00217" TargetMode="External"/><Relationship Id="rId218" Type="http://schemas.openxmlformats.org/officeDocument/2006/relationships/hyperlink" Target="https://m.blog.naver.com/kookyheri" TargetMode="External"/><Relationship Id="rId425" Type="http://schemas.openxmlformats.org/officeDocument/2006/relationships/hyperlink" Target="https://m.blog.naver.com/barun_book" TargetMode="External"/><Relationship Id="rId632" Type="http://schemas.openxmlformats.org/officeDocument/2006/relationships/hyperlink" Target="https://m.blog.naver.com/thddyddnr234" TargetMode="External"/><Relationship Id="rId1055" Type="http://schemas.openxmlformats.org/officeDocument/2006/relationships/hyperlink" Target="https://m.blog.naver.com/mtyong0714" TargetMode="External"/><Relationship Id="rId1262" Type="http://schemas.openxmlformats.org/officeDocument/2006/relationships/hyperlink" Target="https://m.blog.naver.com/kevin5771" TargetMode="External"/><Relationship Id="rId271" Type="http://schemas.openxmlformats.org/officeDocument/2006/relationships/hyperlink" Target="https://m.blog.naver.com/alley_world" TargetMode="External"/><Relationship Id="rId937" Type="http://schemas.openxmlformats.org/officeDocument/2006/relationships/hyperlink" Target="https://m.blog.naver.com/jm6249" TargetMode="External"/><Relationship Id="rId1122" Type="http://schemas.openxmlformats.org/officeDocument/2006/relationships/hyperlink" Target="https://m.blog.naver.com/bayern" TargetMode="External"/><Relationship Id="rId1567" Type="http://schemas.openxmlformats.org/officeDocument/2006/relationships/hyperlink" Target="https://m.blog.naver.com/lactivists" TargetMode="External"/><Relationship Id="rId1774" Type="http://schemas.openxmlformats.org/officeDocument/2006/relationships/hyperlink" Target="https://m.blog.naver.com/hhh050908" TargetMode="External"/><Relationship Id="rId66" Type="http://schemas.openxmlformats.org/officeDocument/2006/relationships/hyperlink" Target="https://m.blog.naver.com/ey6202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scal1004" TargetMode="External"/><Relationship Id="rId576" Type="http://schemas.openxmlformats.org/officeDocument/2006/relationships/hyperlink" Target="https://m.blog.naver.com/ssookssook0516" TargetMode="External"/><Relationship Id="rId783" Type="http://schemas.openxmlformats.org/officeDocument/2006/relationships/hyperlink" Target="https://m.blog.naver.com/dha1640" TargetMode="External"/><Relationship Id="rId990" Type="http://schemas.openxmlformats.org/officeDocument/2006/relationships/hyperlink" Target="https://m.blog.naver.com/kudukal2" TargetMode="External"/><Relationship Id="rId1427" Type="http://schemas.openxmlformats.org/officeDocument/2006/relationships/hyperlink" Target="https://m.blog.naver.com/snflghdsnfl" TargetMode="External"/><Relationship Id="rId1634" Type="http://schemas.openxmlformats.org/officeDocument/2006/relationships/hyperlink" Target="https://m.blog.naver.com/seradokkaebi" TargetMode="External"/><Relationship Id="rId229" Type="http://schemas.openxmlformats.org/officeDocument/2006/relationships/hyperlink" Target="https://m.blog.naver.com/tanpopo621" TargetMode="External"/><Relationship Id="rId436" Type="http://schemas.openxmlformats.org/officeDocument/2006/relationships/hyperlink" Target="https://m.blog.naver.com/tmdejr1267" TargetMode="External"/><Relationship Id="rId643" Type="http://schemas.openxmlformats.org/officeDocument/2006/relationships/hyperlink" Target="https://m.blog.naver.com/donghun0197" TargetMode="External"/><Relationship Id="rId1066" Type="http://schemas.openxmlformats.org/officeDocument/2006/relationships/hyperlink" Target="https://m.blog.naver.com/trewq901" TargetMode="External"/><Relationship Id="rId1273" Type="http://schemas.openxmlformats.org/officeDocument/2006/relationships/hyperlink" Target="https://m.blog.naver.com/gom-ha" TargetMode="External"/><Relationship Id="rId1480" Type="http://schemas.openxmlformats.org/officeDocument/2006/relationships/hyperlink" Target="https://m.blog.naver.com/yoguroute1" TargetMode="External"/><Relationship Id="rId850" Type="http://schemas.openxmlformats.org/officeDocument/2006/relationships/hyperlink" Target="https://m.blog.naver.com/property_auction" TargetMode="External"/><Relationship Id="rId948" Type="http://schemas.openxmlformats.org/officeDocument/2006/relationships/hyperlink" Target="https://m.blog.naver.com/jyrif91" TargetMode="External"/><Relationship Id="rId1133" Type="http://schemas.openxmlformats.org/officeDocument/2006/relationships/hyperlink" Target="https://m.blog.naver.com/jejejeje1222" TargetMode="External"/><Relationship Id="rId1578" Type="http://schemas.openxmlformats.org/officeDocument/2006/relationships/hyperlink" Target="https://m.blog.naver.com/kms121206" TargetMode="External"/><Relationship Id="rId1701" Type="http://schemas.openxmlformats.org/officeDocument/2006/relationships/hyperlink" Target="https://m.blog.naver.com/zani1" TargetMode="External"/><Relationship Id="rId1785" Type="http://schemas.openxmlformats.org/officeDocument/2006/relationships/printerSettings" Target="../printerSettings/printerSettings1.bin"/><Relationship Id="rId77" Type="http://schemas.openxmlformats.org/officeDocument/2006/relationships/hyperlink" Target="https://m.blog.naver.com/geniusymy" TargetMode="External"/><Relationship Id="rId282" Type="http://schemas.openxmlformats.org/officeDocument/2006/relationships/hyperlink" Target="https://m.blog.naver.com/elpharos" TargetMode="External"/><Relationship Id="rId503" Type="http://schemas.openxmlformats.org/officeDocument/2006/relationships/hyperlink" Target="https://m.blog.naver.com/cksl27" TargetMode="External"/><Relationship Id="rId587" Type="http://schemas.openxmlformats.org/officeDocument/2006/relationships/hyperlink" Target="https://m.blog.naver.com/rnghdgml" TargetMode="External"/><Relationship Id="rId710" Type="http://schemas.openxmlformats.org/officeDocument/2006/relationships/hyperlink" Target="https://m.blog.naver.com/jyn214" TargetMode="External"/><Relationship Id="rId808" Type="http://schemas.openxmlformats.org/officeDocument/2006/relationships/hyperlink" Target="https://m.blog.naver.com/yyouxx" TargetMode="External"/><Relationship Id="rId1340" Type="http://schemas.openxmlformats.org/officeDocument/2006/relationships/hyperlink" Target="https://m.blog.naver.com/rihotailor" TargetMode="External"/><Relationship Id="rId1438" Type="http://schemas.openxmlformats.org/officeDocument/2006/relationships/hyperlink" Target="https://m.blog.naver.com/sbg091" TargetMode="External"/><Relationship Id="rId1645" Type="http://schemas.openxmlformats.org/officeDocument/2006/relationships/hyperlink" Target="https://m.blog.naver.com/theperrier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doogn_doogn" TargetMode="External"/><Relationship Id="rId794" Type="http://schemas.openxmlformats.org/officeDocument/2006/relationships/hyperlink" Target="https://m.blog.naver.com/035971" TargetMode="External"/><Relationship Id="rId1077" Type="http://schemas.openxmlformats.org/officeDocument/2006/relationships/hyperlink" Target="https://m.blog.naver.com/hayannny" TargetMode="External"/><Relationship Id="rId1200" Type="http://schemas.openxmlformats.org/officeDocument/2006/relationships/hyperlink" Target="https://m.blog.naver.com/colorlim00" TargetMode="External"/><Relationship Id="rId654" Type="http://schemas.openxmlformats.org/officeDocument/2006/relationships/hyperlink" Target="https://m.blog.naver.com/oka2487" TargetMode="External"/><Relationship Id="rId861" Type="http://schemas.openxmlformats.org/officeDocument/2006/relationships/hyperlink" Target="https://m.blog.naver.com/gyeongin1117" TargetMode="External"/><Relationship Id="rId959" Type="http://schemas.openxmlformats.org/officeDocument/2006/relationships/hyperlink" Target="https://m.blog.naver.com/byong1353" TargetMode="External"/><Relationship Id="rId1284" Type="http://schemas.openxmlformats.org/officeDocument/2006/relationships/hyperlink" Target="https://m.blog.naver.com/pilatesrux" TargetMode="External"/><Relationship Id="rId1491" Type="http://schemas.openxmlformats.org/officeDocument/2006/relationships/hyperlink" Target="https://m.blog.naver.com/osemib" TargetMode="External"/><Relationship Id="rId1505" Type="http://schemas.openxmlformats.org/officeDocument/2006/relationships/hyperlink" Target="https://m.blog.naver.com/tjwjddn100412" TargetMode="External"/><Relationship Id="rId1589" Type="http://schemas.openxmlformats.org/officeDocument/2006/relationships/hyperlink" Target="https://m.blog.naver.com/winwin0421" TargetMode="External"/><Relationship Id="rId1712" Type="http://schemas.openxmlformats.org/officeDocument/2006/relationships/hyperlink" Target="https://m.blog.naver.com/akasyj" TargetMode="External"/><Relationship Id="rId293" Type="http://schemas.openxmlformats.org/officeDocument/2006/relationships/hyperlink" Target="https://m.blog.naver.com/saypumpy" TargetMode="External"/><Relationship Id="rId307" Type="http://schemas.openxmlformats.org/officeDocument/2006/relationships/hyperlink" Target="https://m.blog.naver.com/martincocks" TargetMode="External"/><Relationship Id="rId514" Type="http://schemas.openxmlformats.org/officeDocument/2006/relationships/hyperlink" Target="https://m.blog.naver.com/soohee0612" TargetMode="External"/><Relationship Id="rId721" Type="http://schemas.openxmlformats.org/officeDocument/2006/relationships/hyperlink" Target="https://m.blog.naver.com/throughpass0422" TargetMode="External"/><Relationship Id="rId1144" Type="http://schemas.openxmlformats.org/officeDocument/2006/relationships/hyperlink" Target="https://m.blog.naver.com/dldpeps42" TargetMode="External"/><Relationship Id="rId1351" Type="http://schemas.openxmlformats.org/officeDocument/2006/relationships/hyperlink" Target="https://m.blog.naver.com/tjdska05" TargetMode="External"/><Relationship Id="rId1449" Type="http://schemas.openxmlformats.org/officeDocument/2006/relationships/hyperlink" Target="https://m.blog.naver.com/sdupk1" TargetMode="External"/><Relationship Id="rId88" Type="http://schemas.openxmlformats.org/officeDocument/2006/relationships/hyperlink" Target="https://m.blog.naver.com/shinygirl822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wlaltjs8762" TargetMode="External"/><Relationship Id="rId598" Type="http://schemas.openxmlformats.org/officeDocument/2006/relationships/hyperlink" Target="https://m.blog.naver.com/ns331" TargetMode="External"/><Relationship Id="rId819" Type="http://schemas.openxmlformats.org/officeDocument/2006/relationships/hyperlink" Target="https://m.blog.naver.com/dkdlrudgml00" TargetMode="External"/><Relationship Id="rId1004" Type="http://schemas.openxmlformats.org/officeDocument/2006/relationships/hyperlink" Target="https://m.blog.naver.com/hpstar2001" TargetMode="External"/><Relationship Id="rId1211" Type="http://schemas.openxmlformats.org/officeDocument/2006/relationships/hyperlink" Target="https://m.blog.naver.com/ksjnala" TargetMode="External"/><Relationship Id="rId1656" Type="http://schemas.openxmlformats.org/officeDocument/2006/relationships/hyperlink" Target="https://m.blog.naver.com/dongjunminji" TargetMode="External"/><Relationship Id="rId220" Type="http://schemas.openxmlformats.org/officeDocument/2006/relationships/hyperlink" Target="https://m.blog.naver.com/harace72" TargetMode="External"/><Relationship Id="rId458" Type="http://schemas.openxmlformats.org/officeDocument/2006/relationships/hyperlink" Target="https://m.blog.naver.com/blogdanielland" TargetMode="External"/><Relationship Id="rId665" Type="http://schemas.openxmlformats.org/officeDocument/2006/relationships/hyperlink" Target="https://m.blog.naver.com/shinna098" TargetMode="External"/><Relationship Id="rId872" Type="http://schemas.openxmlformats.org/officeDocument/2006/relationships/hyperlink" Target="https://m.blog.naver.com/ststaj07" TargetMode="External"/><Relationship Id="rId1088" Type="http://schemas.openxmlformats.org/officeDocument/2006/relationships/hyperlink" Target="https://m.blog.naver.com/daeda727" TargetMode="External"/><Relationship Id="rId1295" Type="http://schemas.openxmlformats.org/officeDocument/2006/relationships/hyperlink" Target="https://m.blog.naver.com/albugi" TargetMode="External"/><Relationship Id="rId1309" Type="http://schemas.openxmlformats.org/officeDocument/2006/relationships/hyperlink" Target="https://m.blog.naver.com/jj7868wk" TargetMode="External"/><Relationship Id="rId1516" Type="http://schemas.openxmlformats.org/officeDocument/2006/relationships/hyperlink" Target="https://m.blog.naver.com/wgh8162" TargetMode="External"/><Relationship Id="rId1723" Type="http://schemas.openxmlformats.org/officeDocument/2006/relationships/hyperlink" Target="https://m.blog.naver.com/piaist" TargetMode="External"/><Relationship Id="rId15" Type="http://schemas.openxmlformats.org/officeDocument/2006/relationships/hyperlink" Target="https://m.blog.naver.com/lcg8824" TargetMode="External"/><Relationship Id="rId318" Type="http://schemas.openxmlformats.org/officeDocument/2006/relationships/hyperlink" Target="https://m.blog.naver.com/xinchao11" TargetMode="External"/><Relationship Id="rId525" Type="http://schemas.openxmlformats.org/officeDocument/2006/relationships/hyperlink" Target="https://m.blog.naver.com/hyunee0223" TargetMode="External"/><Relationship Id="rId732" Type="http://schemas.openxmlformats.org/officeDocument/2006/relationships/hyperlink" Target="https://m.blog.naver.com/jieunk2655" TargetMode="External"/><Relationship Id="rId1155" Type="http://schemas.openxmlformats.org/officeDocument/2006/relationships/hyperlink" Target="https://m.blog.naver.com/spdlqjdudqor" TargetMode="External"/><Relationship Id="rId1362" Type="http://schemas.openxmlformats.org/officeDocument/2006/relationships/hyperlink" Target="https://m.blog.naver.com/soh2293" TargetMode="External"/><Relationship Id="rId99" Type="http://schemas.openxmlformats.org/officeDocument/2006/relationships/hyperlink" Target="https://m.blog.naver.com/ban1329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461955" TargetMode="External"/><Relationship Id="rId1015" Type="http://schemas.openxmlformats.org/officeDocument/2006/relationships/hyperlink" Target="https://m.blog.naver.com/yoojung1637" TargetMode="External"/><Relationship Id="rId1222" Type="http://schemas.openxmlformats.org/officeDocument/2006/relationships/hyperlink" Target="https://m.blog.naver.com/noblione" TargetMode="External"/><Relationship Id="rId1667" Type="http://schemas.openxmlformats.org/officeDocument/2006/relationships/hyperlink" Target="https://m.blog.naver.com/spsp00998" TargetMode="External"/><Relationship Id="rId469" Type="http://schemas.openxmlformats.org/officeDocument/2006/relationships/hyperlink" Target="https://m.blog.naver.com/tama2020" TargetMode="External"/><Relationship Id="rId676" Type="http://schemas.openxmlformats.org/officeDocument/2006/relationships/hyperlink" Target="https://m.blog.naver.com/queenyje" TargetMode="External"/><Relationship Id="rId883" Type="http://schemas.openxmlformats.org/officeDocument/2006/relationships/hyperlink" Target="https://m.blog.naver.com/si9461828" TargetMode="External"/><Relationship Id="rId1099" Type="http://schemas.openxmlformats.org/officeDocument/2006/relationships/hyperlink" Target="https://m.blog.naver.com/insoo9348" TargetMode="External"/><Relationship Id="rId1527" Type="http://schemas.openxmlformats.org/officeDocument/2006/relationships/hyperlink" Target="https://m.blog.naver.com/kirinkong" TargetMode="External"/><Relationship Id="rId1734" Type="http://schemas.openxmlformats.org/officeDocument/2006/relationships/hyperlink" Target="https://m.blog.naver.com/heartfit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yeejooho6" TargetMode="External"/><Relationship Id="rId329" Type="http://schemas.openxmlformats.org/officeDocument/2006/relationships/hyperlink" Target="https://m.blog.naver.com/wogur0217" TargetMode="External"/><Relationship Id="rId536" Type="http://schemas.openxmlformats.org/officeDocument/2006/relationships/hyperlink" Target="https://m.blog.naver.com/nobunaga34" TargetMode="External"/><Relationship Id="rId1166" Type="http://schemas.openxmlformats.org/officeDocument/2006/relationships/hyperlink" Target="https://m.blog.naver.com/kimdsth123456" TargetMode="External"/><Relationship Id="rId1373" Type="http://schemas.openxmlformats.org/officeDocument/2006/relationships/hyperlink" Target="https://m.blog.naver.com/brainshh" TargetMode="External"/><Relationship Id="rId175" Type="http://schemas.openxmlformats.org/officeDocument/2006/relationships/hyperlink" Target="https://m.blog.naver.com/sinsils" TargetMode="External"/><Relationship Id="rId743" Type="http://schemas.openxmlformats.org/officeDocument/2006/relationships/hyperlink" Target="https://m.blog.naver.com/leehajin92" TargetMode="External"/><Relationship Id="rId950" Type="http://schemas.openxmlformats.org/officeDocument/2006/relationships/hyperlink" Target="https://m.blog.naver.com/onepilates2" TargetMode="External"/><Relationship Id="rId1026" Type="http://schemas.openxmlformats.org/officeDocument/2006/relationships/hyperlink" Target="https://m.blog.naver.com/leeda1234" TargetMode="External"/><Relationship Id="rId1580" Type="http://schemas.openxmlformats.org/officeDocument/2006/relationships/hyperlink" Target="https://m.blog.naver.com/kmj121206" TargetMode="External"/><Relationship Id="rId1678" Type="http://schemas.openxmlformats.org/officeDocument/2006/relationships/hyperlink" Target="https://m.blog.naver.com/hyechon49" TargetMode="External"/><Relationship Id="rId382" Type="http://schemas.openxmlformats.org/officeDocument/2006/relationships/hyperlink" Target="https://m.blog.naver.com/lsblsb33" TargetMode="External"/><Relationship Id="rId603" Type="http://schemas.openxmlformats.org/officeDocument/2006/relationships/hyperlink" Target="https://m.blog.naver.com/ebbnjiun" TargetMode="External"/><Relationship Id="rId687" Type="http://schemas.openxmlformats.org/officeDocument/2006/relationships/hyperlink" Target="https://m.blog.naver.com/dinovelv" TargetMode="External"/><Relationship Id="rId810" Type="http://schemas.openxmlformats.org/officeDocument/2006/relationships/hyperlink" Target="https://m.blog.naver.com/piano0382" TargetMode="External"/><Relationship Id="rId908" Type="http://schemas.openxmlformats.org/officeDocument/2006/relationships/hyperlink" Target="https://m.blog.naver.com/eqw99034" TargetMode="External"/><Relationship Id="rId1233" Type="http://schemas.openxmlformats.org/officeDocument/2006/relationships/hyperlink" Target="https://m.blog.naver.com/godwed6" TargetMode="External"/><Relationship Id="rId1440" Type="http://schemas.openxmlformats.org/officeDocument/2006/relationships/hyperlink" Target="https://m.blog.naver.com/lunaaa_a" TargetMode="External"/><Relationship Id="rId1538" Type="http://schemas.openxmlformats.org/officeDocument/2006/relationships/hyperlink" Target="https://m.blog.naver.com/sizblog4" TargetMode="External"/><Relationship Id="rId242" Type="http://schemas.openxmlformats.org/officeDocument/2006/relationships/hyperlink" Target="https://m.blog.naver.com/tjwnsalfk" TargetMode="External"/><Relationship Id="rId894" Type="http://schemas.openxmlformats.org/officeDocument/2006/relationships/hyperlink" Target="https://m.blog.naver.com/ysoyoo" TargetMode="External"/><Relationship Id="rId1177" Type="http://schemas.openxmlformats.org/officeDocument/2006/relationships/hyperlink" Target="https://m.blog.naver.com/gotnn" TargetMode="External"/><Relationship Id="rId1300" Type="http://schemas.openxmlformats.org/officeDocument/2006/relationships/hyperlink" Target="https://m.blog.naver.com/sanguckdu" TargetMode="External"/><Relationship Id="rId1745" Type="http://schemas.openxmlformats.org/officeDocument/2006/relationships/hyperlink" Target="https://m.blog.naver.com/kim12180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jrpray" TargetMode="External"/><Relationship Id="rId754" Type="http://schemas.openxmlformats.org/officeDocument/2006/relationships/hyperlink" Target="https://m.blog.naver.com/0601lily" TargetMode="External"/><Relationship Id="rId961" Type="http://schemas.openxmlformats.org/officeDocument/2006/relationships/hyperlink" Target="https://m.blog.naver.com/hcarhwcar" TargetMode="External"/><Relationship Id="rId1384" Type="http://schemas.openxmlformats.org/officeDocument/2006/relationships/hyperlink" Target="https://m.blog.naver.com/jhl1528" TargetMode="External"/><Relationship Id="rId1591" Type="http://schemas.openxmlformats.org/officeDocument/2006/relationships/hyperlink" Target="https://m.blog.naver.com/mj900205" TargetMode="External"/><Relationship Id="rId1605" Type="http://schemas.openxmlformats.org/officeDocument/2006/relationships/hyperlink" Target="https://m.blog.naver.com/eunjuzzang2" TargetMode="External"/><Relationship Id="rId1689" Type="http://schemas.openxmlformats.org/officeDocument/2006/relationships/hyperlink" Target="https://m.blog.naver.com/gang100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2so__" TargetMode="External"/><Relationship Id="rId393" Type="http://schemas.openxmlformats.org/officeDocument/2006/relationships/hyperlink" Target="https://m.blog.naver.com/indiecat" TargetMode="External"/><Relationship Id="rId407" Type="http://schemas.openxmlformats.org/officeDocument/2006/relationships/hyperlink" Target="https://m.blog.naver.com/stealheart99" TargetMode="External"/><Relationship Id="rId614" Type="http://schemas.openxmlformats.org/officeDocument/2006/relationships/hyperlink" Target="https://m.blog.naver.com/fresh102" TargetMode="External"/><Relationship Id="rId821" Type="http://schemas.openxmlformats.org/officeDocument/2006/relationships/hyperlink" Target="https://m.blog.naver.com/hayeon0729" TargetMode="External"/><Relationship Id="rId1037" Type="http://schemas.openxmlformats.org/officeDocument/2006/relationships/hyperlink" Target="https://m.blog.naver.com/coreaasalm" TargetMode="External"/><Relationship Id="rId1244" Type="http://schemas.openxmlformats.org/officeDocument/2006/relationships/hyperlink" Target="https://m.blog.naver.com/zhscozhsco" TargetMode="External"/><Relationship Id="rId1451" Type="http://schemas.openxmlformats.org/officeDocument/2006/relationships/hyperlink" Target="https://m.blog.naver.com/youngs9841" TargetMode="External"/><Relationship Id="rId253" Type="http://schemas.openxmlformats.org/officeDocument/2006/relationships/hyperlink" Target="https://m.blog.naver.com/kerarara" TargetMode="External"/><Relationship Id="rId460" Type="http://schemas.openxmlformats.org/officeDocument/2006/relationships/hyperlink" Target="https://m.blog.naver.com/modublog" TargetMode="External"/><Relationship Id="rId698" Type="http://schemas.openxmlformats.org/officeDocument/2006/relationships/hyperlink" Target="https://m.blog.naver.com/nm7991" TargetMode="External"/><Relationship Id="rId919" Type="http://schemas.openxmlformats.org/officeDocument/2006/relationships/hyperlink" Target="https://m.blog.naver.com/songsunb2" TargetMode="External"/><Relationship Id="rId1090" Type="http://schemas.openxmlformats.org/officeDocument/2006/relationships/hyperlink" Target="https://m.blog.naver.com/gina0713" TargetMode="External"/><Relationship Id="rId1104" Type="http://schemas.openxmlformats.org/officeDocument/2006/relationships/hyperlink" Target="https://m.blog.naver.com/qorjdud" TargetMode="External"/><Relationship Id="rId1311" Type="http://schemas.openxmlformats.org/officeDocument/2006/relationships/hyperlink" Target="https://m.blog.naver.com/sihhigh90" TargetMode="External"/><Relationship Id="rId1549" Type="http://schemas.openxmlformats.org/officeDocument/2006/relationships/hyperlink" Target="https://m.blog.naver.com/carpediem1120" TargetMode="External"/><Relationship Id="rId1756" Type="http://schemas.openxmlformats.org/officeDocument/2006/relationships/hyperlink" Target="https://m.blog.naver.com/moa_2018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sukzintro" TargetMode="External"/><Relationship Id="rId558" Type="http://schemas.openxmlformats.org/officeDocument/2006/relationships/hyperlink" Target="https://m.blog.naver.com/nim6961" TargetMode="External"/><Relationship Id="rId765" Type="http://schemas.openxmlformats.org/officeDocument/2006/relationships/hyperlink" Target="https://m.blog.naver.com/zellsee7" TargetMode="External"/><Relationship Id="rId972" Type="http://schemas.openxmlformats.org/officeDocument/2006/relationships/hyperlink" Target="https://m.blog.naver.com/5rangdesign" TargetMode="External"/><Relationship Id="rId1188" Type="http://schemas.openxmlformats.org/officeDocument/2006/relationships/hyperlink" Target="https://m.blog.naver.com/styletable" TargetMode="External"/><Relationship Id="rId1395" Type="http://schemas.openxmlformats.org/officeDocument/2006/relationships/hyperlink" Target="https://m.blog.naver.com/bobo7sa" TargetMode="External"/><Relationship Id="rId1409" Type="http://schemas.openxmlformats.org/officeDocument/2006/relationships/hyperlink" Target="https://m.blog.naver.com/brademel2" TargetMode="External"/><Relationship Id="rId1616" Type="http://schemas.openxmlformats.org/officeDocument/2006/relationships/hyperlink" Target="https://m.blog.naver.com/jaehee3005" TargetMode="External"/><Relationship Id="rId197" Type="http://schemas.openxmlformats.org/officeDocument/2006/relationships/hyperlink" Target="https://m.blog.naver.com/sinni88" TargetMode="External"/><Relationship Id="rId418" Type="http://schemas.openxmlformats.org/officeDocument/2006/relationships/hyperlink" Target="https://m.blog.naver.com/msjh1012" TargetMode="External"/><Relationship Id="rId625" Type="http://schemas.openxmlformats.org/officeDocument/2006/relationships/hyperlink" Target="https://m.blog.naver.com/newskh11" TargetMode="External"/><Relationship Id="rId832" Type="http://schemas.openxmlformats.org/officeDocument/2006/relationships/hyperlink" Target="https://m.blog.naver.com/kyuheejj" TargetMode="External"/><Relationship Id="rId1048" Type="http://schemas.openxmlformats.org/officeDocument/2006/relationships/hyperlink" Target="https://m.blog.naver.com/protop65" TargetMode="External"/><Relationship Id="rId1255" Type="http://schemas.openxmlformats.org/officeDocument/2006/relationships/hyperlink" Target="https://m.blog.naver.com/xmenxgirl" TargetMode="External"/><Relationship Id="rId1462" Type="http://schemas.openxmlformats.org/officeDocument/2006/relationships/hyperlink" Target="https://m.blog.naver.com/rits_khi" TargetMode="External"/><Relationship Id="rId264" Type="http://schemas.openxmlformats.org/officeDocument/2006/relationships/hyperlink" Target="https://m.blog.naver.com/dann717" TargetMode="External"/><Relationship Id="rId471" Type="http://schemas.openxmlformats.org/officeDocument/2006/relationships/hyperlink" Target="https://m.blog.naver.com/bomnoru" TargetMode="External"/><Relationship Id="rId1115" Type="http://schemas.openxmlformats.org/officeDocument/2006/relationships/hyperlink" Target="https://m.blog.naver.com/dog_moon" TargetMode="External"/><Relationship Id="rId1322" Type="http://schemas.openxmlformats.org/officeDocument/2006/relationships/hyperlink" Target="https://m.blog.naver.com/coqls2134" TargetMode="External"/><Relationship Id="rId1767" Type="http://schemas.openxmlformats.org/officeDocument/2006/relationships/hyperlink" Target="https://m.blog.naver.com/lilianmary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khi0219" TargetMode="External"/><Relationship Id="rId776" Type="http://schemas.openxmlformats.org/officeDocument/2006/relationships/hyperlink" Target="https://m.blog.naver.com/nanumiparty" TargetMode="External"/><Relationship Id="rId983" Type="http://schemas.openxmlformats.org/officeDocument/2006/relationships/hyperlink" Target="https://m.blog.naver.com/botongbptong" TargetMode="External"/><Relationship Id="rId1199" Type="http://schemas.openxmlformats.org/officeDocument/2006/relationships/hyperlink" Target="https://m.blog.naver.com/sunsun_kim" TargetMode="External"/><Relationship Id="rId1627" Type="http://schemas.openxmlformats.org/officeDocument/2006/relationships/hyperlink" Target="https://m.blog.naver.com/liebe-piano" TargetMode="External"/><Relationship Id="rId331" Type="http://schemas.openxmlformats.org/officeDocument/2006/relationships/hyperlink" Target="https://m.blog.naver.com/qufthfal6076" TargetMode="External"/><Relationship Id="rId429" Type="http://schemas.openxmlformats.org/officeDocument/2006/relationships/hyperlink" Target="https://m.blog.naver.com/eco6996" TargetMode="External"/><Relationship Id="rId636" Type="http://schemas.openxmlformats.org/officeDocument/2006/relationships/hyperlink" Target="https://m.blog.naver.com/hmcandoit" TargetMode="External"/><Relationship Id="rId1059" Type="http://schemas.openxmlformats.org/officeDocument/2006/relationships/hyperlink" Target="https://m.blog.naver.com/bmj3246" TargetMode="External"/><Relationship Id="rId1266" Type="http://schemas.openxmlformats.org/officeDocument/2006/relationships/hyperlink" Target="https://m.blog.naver.com/obong8880" TargetMode="External"/><Relationship Id="rId1473" Type="http://schemas.openxmlformats.org/officeDocument/2006/relationships/hyperlink" Target="https://m.blog.naver.com/ambrain" TargetMode="External"/><Relationship Id="rId843" Type="http://schemas.openxmlformats.org/officeDocument/2006/relationships/hyperlink" Target="https://m.blog.naver.com/younhanul1" TargetMode="External"/><Relationship Id="rId1126" Type="http://schemas.openxmlformats.org/officeDocument/2006/relationships/hyperlink" Target="https://m.blog.naver.com/thsutleo801" TargetMode="External"/><Relationship Id="rId1680" Type="http://schemas.openxmlformats.org/officeDocument/2006/relationships/hyperlink" Target="https://m.blog.naver.com/chabokim1" TargetMode="External"/><Relationship Id="rId1778" Type="http://schemas.openxmlformats.org/officeDocument/2006/relationships/hyperlink" Target="https://m.blog.naver.com/fallin__12" TargetMode="External"/><Relationship Id="rId275" Type="http://schemas.openxmlformats.org/officeDocument/2006/relationships/hyperlink" Target="https://m.blog.naver.com/yeyunkim" TargetMode="External"/><Relationship Id="rId482" Type="http://schemas.openxmlformats.org/officeDocument/2006/relationships/hyperlink" Target="https://m.blog.naver.com/blognara_" TargetMode="External"/><Relationship Id="rId703" Type="http://schemas.openxmlformats.org/officeDocument/2006/relationships/hyperlink" Target="https://m.blog.naver.com/chatnoirdada" TargetMode="External"/><Relationship Id="rId910" Type="http://schemas.openxmlformats.org/officeDocument/2006/relationships/hyperlink" Target="https://m.blog.naver.com/pbe94" TargetMode="External"/><Relationship Id="rId1333" Type="http://schemas.openxmlformats.org/officeDocument/2006/relationships/hyperlink" Target="https://m.blog.naver.com/kidstea" TargetMode="External"/><Relationship Id="rId1540" Type="http://schemas.openxmlformats.org/officeDocument/2006/relationships/hyperlink" Target="https://m.blog.naver.com/soy4369" TargetMode="External"/><Relationship Id="rId1638" Type="http://schemas.openxmlformats.org/officeDocument/2006/relationships/hyperlink" Target="https://m.blog.naver.com/moonsuk219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audioguy1" TargetMode="External"/><Relationship Id="rId787" Type="http://schemas.openxmlformats.org/officeDocument/2006/relationships/hyperlink" Target="https://m.blog.naver.com/0744minifox" TargetMode="External"/><Relationship Id="rId994" Type="http://schemas.openxmlformats.org/officeDocument/2006/relationships/hyperlink" Target="https://m.blog.naver.com/yes9823000" TargetMode="External"/><Relationship Id="rId1400" Type="http://schemas.openxmlformats.org/officeDocument/2006/relationships/hyperlink" Target="https://m.blog.naver.com/ra_jiujitsu" TargetMode="External"/><Relationship Id="rId202" Type="http://schemas.openxmlformats.org/officeDocument/2006/relationships/hyperlink" Target="https://m.blog.naver.com/tlsrb2008" TargetMode="External"/><Relationship Id="rId647" Type="http://schemas.openxmlformats.org/officeDocument/2006/relationships/hyperlink" Target="https://m.blog.naver.com/snuorthodont" TargetMode="External"/><Relationship Id="rId854" Type="http://schemas.openxmlformats.org/officeDocument/2006/relationships/hyperlink" Target="https://m.blog.naver.com/1uckyej" TargetMode="External"/><Relationship Id="rId1277" Type="http://schemas.openxmlformats.org/officeDocument/2006/relationships/hyperlink" Target="https://m.blog.naver.com/mansuk_nuna" TargetMode="External"/><Relationship Id="rId1484" Type="http://schemas.openxmlformats.org/officeDocument/2006/relationships/hyperlink" Target="https://m.blog.naver.com/lin6725" TargetMode="External"/><Relationship Id="rId1691" Type="http://schemas.openxmlformats.org/officeDocument/2006/relationships/hyperlink" Target="https://m.blog.naver.com/gamsungbd3" TargetMode="External"/><Relationship Id="rId1705" Type="http://schemas.openxmlformats.org/officeDocument/2006/relationships/hyperlink" Target="https://m.blog.naver.com/haroonews" TargetMode="External"/><Relationship Id="rId286" Type="http://schemas.openxmlformats.org/officeDocument/2006/relationships/hyperlink" Target="https://m.blog.naver.com/niedlichej" TargetMode="External"/><Relationship Id="rId493" Type="http://schemas.openxmlformats.org/officeDocument/2006/relationships/hyperlink" Target="https://m.blog.naver.com/duwls35" TargetMode="External"/><Relationship Id="rId507" Type="http://schemas.openxmlformats.org/officeDocument/2006/relationships/hyperlink" Target="https://m.blog.naver.com/durlsqntks" TargetMode="External"/><Relationship Id="rId714" Type="http://schemas.openxmlformats.org/officeDocument/2006/relationships/hyperlink" Target="https://m.blog.naver.com/rachelyun1" TargetMode="External"/><Relationship Id="rId921" Type="http://schemas.openxmlformats.org/officeDocument/2006/relationships/hyperlink" Target="https://m.blog.naver.com/raphahd" TargetMode="External"/><Relationship Id="rId1137" Type="http://schemas.openxmlformats.org/officeDocument/2006/relationships/hyperlink" Target="https://m.blog.naver.com/wldos4616" TargetMode="External"/><Relationship Id="rId1344" Type="http://schemas.openxmlformats.org/officeDocument/2006/relationships/hyperlink" Target="https://m.blog.naver.com/1day1study" TargetMode="External"/><Relationship Id="rId1551" Type="http://schemas.openxmlformats.org/officeDocument/2006/relationships/hyperlink" Target="https://m.blog.naver.com/manggae_211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hjhkyn2" TargetMode="External"/><Relationship Id="rId560" Type="http://schemas.openxmlformats.org/officeDocument/2006/relationships/hyperlink" Target="https://m.blog.naver.com/subakabba" TargetMode="External"/><Relationship Id="rId798" Type="http://schemas.openxmlformats.org/officeDocument/2006/relationships/hyperlink" Target="https://m.blog.naver.com/venusjh" TargetMode="External"/><Relationship Id="rId1190" Type="http://schemas.openxmlformats.org/officeDocument/2006/relationships/hyperlink" Target="https://m.blog.naver.com/dldbwjd316" TargetMode="External"/><Relationship Id="rId1204" Type="http://schemas.openxmlformats.org/officeDocument/2006/relationships/hyperlink" Target="https://m.blog.naver.com/ibbenmiae" TargetMode="External"/><Relationship Id="rId1411" Type="http://schemas.openxmlformats.org/officeDocument/2006/relationships/hyperlink" Target="https://m.blog.naver.com/ablepilates7" TargetMode="External"/><Relationship Id="rId1649" Type="http://schemas.openxmlformats.org/officeDocument/2006/relationships/hyperlink" Target="https://m.blog.naver.com/balletvillagemagok" TargetMode="External"/><Relationship Id="rId213" Type="http://schemas.openxmlformats.org/officeDocument/2006/relationships/hyperlink" Target="https://m.blog.naver.com/jjangtg1" TargetMode="External"/><Relationship Id="rId420" Type="http://schemas.openxmlformats.org/officeDocument/2006/relationships/hyperlink" Target="https://m.blog.naver.com/ydl1" TargetMode="External"/><Relationship Id="rId658" Type="http://schemas.openxmlformats.org/officeDocument/2006/relationships/hyperlink" Target="https://m.blog.naver.com/sssan91" TargetMode="External"/><Relationship Id="rId865" Type="http://schemas.openxmlformats.org/officeDocument/2006/relationships/hyperlink" Target="https://m.blog.naver.com/sickly" TargetMode="External"/><Relationship Id="rId1050" Type="http://schemas.openxmlformats.org/officeDocument/2006/relationships/hyperlink" Target="https://m.blog.naver.com/estelchoi" TargetMode="External"/><Relationship Id="rId1288" Type="http://schemas.openxmlformats.org/officeDocument/2006/relationships/hyperlink" Target="https://m.blog.naver.com/mvalley777" TargetMode="External"/><Relationship Id="rId1495" Type="http://schemas.openxmlformats.org/officeDocument/2006/relationships/hyperlink" Target="https://m.blog.naver.com/hotghlee33" TargetMode="External"/><Relationship Id="rId1509" Type="http://schemas.openxmlformats.org/officeDocument/2006/relationships/hyperlink" Target="https://m.blog.naver.com/mercy_eje" TargetMode="External"/><Relationship Id="rId1716" Type="http://schemas.openxmlformats.org/officeDocument/2006/relationships/hyperlink" Target="https://m.blog.naver.com/gnwir" TargetMode="External"/><Relationship Id="rId297" Type="http://schemas.openxmlformats.org/officeDocument/2006/relationships/hyperlink" Target="https://m.blog.naver.com/kht9163" TargetMode="External"/><Relationship Id="rId518" Type="http://schemas.openxmlformats.org/officeDocument/2006/relationships/hyperlink" Target="https://m.blog.naver.com/wonmiart" TargetMode="External"/><Relationship Id="rId725" Type="http://schemas.openxmlformats.org/officeDocument/2006/relationships/hyperlink" Target="https://m.blog.naver.com/zz_0_zz" TargetMode="External"/><Relationship Id="rId932" Type="http://schemas.openxmlformats.org/officeDocument/2006/relationships/hyperlink" Target="https://m.blog.naver.com/activefit1" TargetMode="External"/><Relationship Id="rId1148" Type="http://schemas.openxmlformats.org/officeDocument/2006/relationships/hyperlink" Target="https://m.blog.naver.com/sea4165" TargetMode="External"/><Relationship Id="rId1355" Type="http://schemas.openxmlformats.org/officeDocument/2006/relationships/hyperlink" Target="https://m.blog.naver.com/homibike" TargetMode="External"/><Relationship Id="rId1562" Type="http://schemas.openxmlformats.org/officeDocument/2006/relationships/hyperlink" Target="https://m.blog.naver.com/fgmn7908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youjin75333" TargetMode="External"/><Relationship Id="rId1008" Type="http://schemas.openxmlformats.org/officeDocument/2006/relationships/hyperlink" Target="https://m.blog.naver.com/ijh77971" TargetMode="External"/><Relationship Id="rId1215" Type="http://schemas.openxmlformats.org/officeDocument/2006/relationships/hyperlink" Target="https://m.blog.naver.com/xerciselife" TargetMode="External"/><Relationship Id="rId1422" Type="http://schemas.openxmlformats.org/officeDocument/2006/relationships/hyperlink" Target="https://m.blog.naver.com/lemonadee17" TargetMode="Externa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nazi84" TargetMode="External"/><Relationship Id="rId669" Type="http://schemas.openxmlformats.org/officeDocument/2006/relationships/hyperlink" Target="https://m.blog.naver.com/aunt-small-bakery" TargetMode="External"/><Relationship Id="rId876" Type="http://schemas.openxmlformats.org/officeDocument/2006/relationships/hyperlink" Target="https://m.blog.naver.com/manuraks" TargetMode="External"/><Relationship Id="rId1299" Type="http://schemas.openxmlformats.org/officeDocument/2006/relationships/hyperlink" Target="https://m.blog.naver.com/yocy86" TargetMode="External"/><Relationship Id="rId1727" Type="http://schemas.openxmlformats.org/officeDocument/2006/relationships/hyperlink" Target="https://m.blog.naver.com/sundaytycoon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tofl3107" TargetMode="External"/><Relationship Id="rId431" Type="http://schemas.openxmlformats.org/officeDocument/2006/relationships/hyperlink" Target="https://m.blog.naver.com/wkdnsskfk" TargetMode="External"/><Relationship Id="rId529" Type="http://schemas.openxmlformats.org/officeDocument/2006/relationships/hyperlink" Target="https://m.blog.naver.com/happyending10" TargetMode="External"/><Relationship Id="rId736" Type="http://schemas.openxmlformats.org/officeDocument/2006/relationships/hyperlink" Target="https://m.blog.naver.com/pablokim" TargetMode="External"/><Relationship Id="rId1061" Type="http://schemas.openxmlformats.org/officeDocument/2006/relationships/hyperlink" Target="https://m.blog.naver.com/loveyou3543" TargetMode="External"/><Relationship Id="rId1159" Type="http://schemas.openxmlformats.org/officeDocument/2006/relationships/hyperlink" Target="https://m.blog.naver.com/yellow3577" TargetMode="External"/><Relationship Id="rId1366" Type="http://schemas.openxmlformats.org/officeDocument/2006/relationships/hyperlink" Target="https://m.blog.naver.com/parasae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u__gene" TargetMode="External"/><Relationship Id="rId1019" Type="http://schemas.openxmlformats.org/officeDocument/2006/relationships/hyperlink" Target="https://m.blog.naver.com/dkwk207" TargetMode="External"/><Relationship Id="rId1573" Type="http://schemas.openxmlformats.org/officeDocument/2006/relationships/hyperlink" Target="https://m.blog.naver.com/super5820" TargetMode="External"/><Relationship Id="rId1780" Type="http://schemas.openxmlformats.org/officeDocument/2006/relationships/hyperlink" Target="https://m.blog.naver.com/dmswjd3759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bluesky0518" TargetMode="External"/><Relationship Id="rId582" Type="http://schemas.openxmlformats.org/officeDocument/2006/relationships/hyperlink" Target="https://m.blog.naver.com/rlagmlwl3385" TargetMode="External"/><Relationship Id="rId803" Type="http://schemas.openxmlformats.org/officeDocument/2006/relationships/hyperlink" Target="https://m.blog.naver.com/salakk000" TargetMode="External"/><Relationship Id="rId1226" Type="http://schemas.openxmlformats.org/officeDocument/2006/relationships/hyperlink" Target="https://m.blog.naver.com/kc8588" TargetMode="External"/><Relationship Id="rId1433" Type="http://schemas.openxmlformats.org/officeDocument/2006/relationships/hyperlink" Target="https://m.blog.naver.com/dlrkddud0113" TargetMode="External"/><Relationship Id="rId1640" Type="http://schemas.openxmlformats.org/officeDocument/2006/relationships/hyperlink" Target="https://m.blog.naver.com/whdrjf1541" TargetMode="External"/><Relationship Id="rId1738" Type="http://schemas.openxmlformats.org/officeDocument/2006/relationships/hyperlink" Target="https://m.blog.naver.com/cks8835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kdbcall1" TargetMode="External"/><Relationship Id="rId442" Type="http://schemas.openxmlformats.org/officeDocument/2006/relationships/hyperlink" Target="https://m.blog.naver.com/cooklhj" TargetMode="External"/><Relationship Id="rId887" Type="http://schemas.openxmlformats.org/officeDocument/2006/relationships/hyperlink" Target="https://m.blog.naver.com/gktkrk" TargetMode="External"/><Relationship Id="rId1072" Type="http://schemas.openxmlformats.org/officeDocument/2006/relationships/hyperlink" Target="https://m.blog.naver.com/art_studio_sun" TargetMode="External"/><Relationship Id="rId1500" Type="http://schemas.openxmlformats.org/officeDocument/2006/relationships/hyperlink" Target="https://m.blog.naver.com/johnleee" TargetMode="External"/><Relationship Id="rId302" Type="http://schemas.openxmlformats.org/officeDocument/2006/relationships/hyperlink" Target="https://m.blog.naver.com/heajen1" TargetMode="External"/><Relationship Id="rId747" Type="http://schemas.openxmlformats.org/officeDocument/2006/relationships/hyperlink" Target="https://m.blog.naver.com/creation7881" TargetMode="External"/><Relationship Id="rId954" Type="http://schemas.openxmlformats.org/officeDocument/2006/relationships/hyperlink" Target="https://m.blog.naver.com/shyloveyjy" TargetMode="External"/><Relationship Id="rId1377" Type="http://schemas.openxmlformats.org/officeDocument/2006/relationships/hyperlink" Target="https://m.blog.naver.com/jaga666" TargetMode="External"/><Relationship Id="rId1584" Type="http://schemas.openxmlformats.org/officeDocument/2006/relationships/hyperlink" Target="https://m.blog.naver.com/memoriosus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sr3d" TargetMode="External"/><Relationship Id="rId386" Type="http://schemas.openxmlformats.org/officeDocument/2006/relationships/hyperlink" Target="https://m.blog.naver.com/bigori9" TargetMode="External"/><Relationship Id="rId593" Type="http://schemas.openxmlformats.org/officeDocument/2006/relationships/hyperlink" Target="https://m.blog.naver.com/tnsmdwhdruf" TargetMode="External"/><Relationship Id="rId607" Type="http://schemas.openxmlformats.org/officeDocument/2006/relationships/hyperlink" Target="https://m.blog.naver.com/x__x_o__o" TargetMode="External"/><Relationship Id="rId814" Type="http://schemas.openxmlformats.org/officeDocument/2006/relationships/hyperlink" Target="https://m.blog.naver.com/lucydeflower" TargetMode="External"/><Relationship Id="rId1237" Type="http://schemas.openxmlformats.org/officeDocument/2006/relationships/hyperlink" Target="https://m.blog.naver.com/masic14" TargetMode="External"/><Relationship Id="rId1444" Type="http://schemas.openxmlformats.org/officeDocument/2006/relationships/hyperlink" Target="https://m.blog.naver.com/sojeong1224" TargetMode="External"/><Relationship Id="rId1651" Type="http://schemas.openxmlformats.org/officeDocument/2006/relationships/hyperlink" Target="https://m.blog.naver.com/my0381" TargetMode="External"/><Relationship Id="rId246" Type="http://schemas.openxmlformats.org/officeDocument/2006/relationships/hyperlink" Target="https://m.blog.naver.com/sodam3826" TargetMode="External"/><Relationship Id="rId453" Type="http://schemas.openxmlformats.org/officeDocument/2006/relationships/hyperlink" Target="https://m.blog.naver.com/canvas02" TargetMode="External"/><Relationship Id="rId660" Type="http://schemas.openxmlformats.org/officeDocument/2006/relationships/hyperlink" Target="https://m.blog.naver.com/leadersdental" TargetMode="External"/><Relationship Id="rId898" Type="http://schemas.openxmlformats.org/officeDocument/2006/relationships/hyperlink" Target="https://m.blog.naver.com/cozysink89" TargetMode="External"/><Relationship Id="rId1083" Type="http://schemas.openxmlformats.org/officeDocument/2006/relationships/hyperlink" Target="https://m.blog.naver.com/qkqwjs" TargetMode="External"/><Relationship Id="rId1290" Type="http://schemas.openxmlformats.org/officeDocument/2006/relationships/hyperlink" Target="https://m.blog.naver.com/hhkhcc" TargetMode="External"/><Relationship Id="rId1304" Type="http://schemas.openxmlformats.org/officeDocument/2006/relationships/hyperlink" Target="https://m.blog.naver.com/skypink0617" TargetMode="External"/><Relationship Id="rId1511" Type="http://schemas.openxmlformats.org/officeDocument/2006/relationships/hyperlink" Target="https://m.blog.naver.com/redoutt1000" TargetMode="External"/><Relationship Id="rId1749" Type="http://schemas.openxmlformats.org/officeDocument/2006/relationships/hyperlink" Target="https://m.blog.naver.com/shinhwabrit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clermont06" TargetMode="External"/><Relationship Id="rId758" Type="http://schemas.openxmlformats.org/officeDocument/2006/relationships/hyperlink" Target="https://m.blog.naver.com/2322033" TargetMode="External"/><Relationship Id="rId965" Type="http://schemas.openxmlformats.org/officeDocument/2006/relationships/hyperlink" Target="https://m.blog.naver.com/babypower91" TargetMode="External"/><Relationship Id="rId1150" Type="http://schemas.openxmlformats.org/officeDocument/2006/relationships/hyperlink" Target="https://m.blog.naver.com/kbcsam1" TargetMode="External"/><Relationship Id="rId1388" Type="http://schemas.openxmlformats.org/officeDocument/2006/relationships/hyperlink" Target="https://m.blog.naver.com/dhstyle79" TargetMode="External"/><Relationship Id="rId1595" Type="http://schemas.openxmlformats.org/officeDocument/2006/relationships/hyperlink" Target="https://m.blog.naver.com/kass110" TargetMode="External"/><Relationship Id="rId1609" Type="http://schemas.openxmlformats.org/officeDocument/2006/relationships/hyperlink" Target="https://m.blog.naver.com/svandshlove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ljb1202" TargetMode="External"/><Relationship Id="rId520" Type="http://schemas.openxmlformats.org/officeDocument/2006/relationships/hyperlink" Target="https://m.blog.naver.com/vision207" TargetMode="External"/><Relationship Id="rId618" Type="http://schemas.openxmlformats.org/officeDocument/2006/relationships/hyperlink" Target="https://m.blog.naver.com/thankyoud16" TargetMode="External"/><Relationship Id="rId825" Type="http://schemas.openxmlformats.org/officeDocument/2006/relationships/hyperlink" Target="https://m.blog.naver.com/jamie_13" TargetMode="External"/><Relationship Id="rId1248" Type="http://schemas.openxmlformats.org/officeDocument/2006/relationships/hyperlink" Target="https://m.blog.naver.com/clubhouse33" TargetMode="External"/><Relationship Id="rId1455" Type="http://schemas.openxmlformats.org/officeDocument/2006/relationships/hyperlink" Target="https://m.blog.naver.com/mintylena" TargetMode="External"/><Relationship Id="rId1662" Type="http://schemas.openxmlformats.org/officeDocument/2006/relationships/hyperlink" Target="https://m.blog.naver.com/nyatajr" TargetMode="External"/><Relationship Id="rId257" Type="http://schemas.openxmlformats.org/officeDocument/2006/relationships/hyperlink" Target="https://m.blog.naver.com/baekilee" TargetMode="External"/><Relationship Id="rId464" Type="http://schemas.openxmlformats.org/officeDocument/2006/relationships/hyperlink" Target="https://m.blog.naver.com/son8199" TargetMode="External"/><Relationship Id="rId1010" Type="http://schemas.openxmlformats.org/officeDocument/2006/relationships/hyperlink" Target="https://m.blog.naver.com/k72yea" TargetMode="External"/><Relationship Id="rId1094" Type="http://schemas.openxmlformats.org/officeDocument/2006/relationships/hyperlink" Target="https://m.blog.naver.com/gaganji" TargetMode="External"/><Relationship Id="rId1108" Type="http://schemas.openxmlformats.org/officeDocument/2006/relationships/hyperlink" Target="https://m.blog.naver.com/jackkay" TargetMode="External"/><Relationship Id="rId1315" Type="http://schemas.openxmlformats.org/officeDocument/2006/relationships/hyperlink" Target="https://m.blog.naver.com/ehrlich_p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dneyppah" TargetMode="External"/><Relationship Id="rId769" Type="http://schemas.openxmlformats.org/officeDocument/2006/relationships/hyperlink" Target="https://m.blog.naver.com/gsoonni" TargetMode="External"/><Relationship Id="rId976" Type="http://schemas.openxmlformats.org/officeDocument/2006/relationships/hyperlink" Target="https://m.blog.naver.com/fosasisun" TargetMode="External"/><Relationship Id="rId1399" Type="http://schemas.openxmlformats.org/officeDocument/2006/relationships/hyperlink" Target="https://m.blog.naver.com/aroa0424" TargetMode="External"/><Relationship Id="rId324" Type="http://schemas.openxmlformats.org/officeDocument/2006/relationships/hyperlink" Target="https://m.blog.naver.com/ggygv7" TargetMode="External"/><Relationship Id="rId531" Type="http://schemas.openxmlformats.org/officeDocument/2006/relationships/hyperlink" Target="https://m.blog.naver.com/top200ml" TargetMode="External"/><Relationship Id="rId629" Type="http://schemas.openxmlformats.org/officeDocument/2006/relationships/hyperlink" Target="https://m.blog.naver.com/jyj5326430" TargetMode="External"/><Relationship Id="rId1161" Type="http://schemas.openxmlformats.org/officeDocument/2006/relationships/hyperlink" Target="https://m.blog.naver.com/yoonlee945" TargetMode="External"/><Relationship Id="rId1259" Type="http://schemas.openxmlformats.org/officeDocument/2006/relationships/hyperlink" Target="https://m.blog.naver.com/na_ye1503" TargetMode="External"/><Relationship Id="rId1466" Type="http://schemas.openxmlformats.org/officeDocument/2006/relationships/hyperlink" Target="https://m.blog.naver.com/lllramlll" TargetMode="External"/><Relationship Id="rId836" Type="http://schemas.openxmlformats.org/officeDocument/2006/relationships/hyperlink" Target="https://m.blog.naver.com/cold83" TargetMode="External"/><Relationship Id="rId1021" Type="http://schemas.openxmlformats.org/officeDocument/2006/relationships/hyperlink" Target="https://m.blog.naver.com/rominbomi" TargetMode="External"/><Relationship Id="rId1119" Type="http://schemas.openxmlformats.org/officeDocument/2006/relationships/hyperlink" Target="https://m.blog.naver.com/80ggongju" TargetMode="External"/><Relationship Id="rId1673" Type="http://schemas.openxmlformats.org/officeDocument/2006/relationships/hyperlink" Target="https://m.blog.naver.com/chjs6639" TargetMode="External"/><Relationship Id="rId903" Type="http://schemas.openxmlformats.org/officeDocument/2006/relationships/hyperlink" Target="https://m.blog.naver.com/james5272" TargetMode="External"/><Relationship Id="rId1326" Type="http://schemas.openxmlformats.org/officeDocument/2006/relationships/hyperlink" Target="https://m.blog.naver.com/linda6455" TargetMode="External"/><Relationship Id="rId1533" Type="http://schemas.openxmlformats.org/officeDocument/2006/relationships/hyperlink" Target="https://m.blog.naver.com/snowrun" TargetMode="External"/><Relationship Id="rId1740" Type="http://schemas.openxmlformats.org/officeDocument/2006/relationships/hyperlink" Target="https://m.blog.naver.com/jhongjang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sandara0414" TargetMode="External"/><Relationship Id="rId181" Type="http://schemas.openxmlformats.org/officeDocument/2006/relationships/hyperlink" Target="https://m.blog.naver.com/marys1234" TargetMode="External"/><Relationship Id="rId279" Type="http://schemas.openxmlformats.org/officeDocument/2006/relationships/hyperlink" Target="https://m.blog.naver.com/0316sr" TargetMode="External"/><Relationship Id="rId486" Type="http://schemas.openxmlformats.org/officeDocument/2006/relationships/hyperlink" Target="https://m.blog.naver.com/fightclub" TargetMode="External"/><Relationship Id="rId693" Type="http://schemas.openxmlformats.org/officeDocument/2006/relationships/hyperlink" Target="https://m.blog.naver.com/gkzndhkdl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rsmwin" TargetMode="External"/><Relationship Id="rId553" Type="http://schemas.openxmlformats.org/officeDocument/2006/relationships/hyperlink" Target="https://m.blog.naver.com/senmc" TargetMode="External"/><Relationship Id="rId760" Type="http://schemas.openxmlformats.org/officeDocument/2006/relationships/hyperlink" Target="https://m.blog.naver.com/dodut" TargetMode="External"/><Relationship Id="rId998" Type="http://schemas.openxmlformats.org/officeDocument/2006/relationships/hyperlink" Target="https://m.blog.naver.com/wndhr3824" TargetMode="External"/><Relationship Id="rId1183" Type="http://schemas.openxmlformats.org/officeDocument/2006/relationships/hyperlink" Target="https://m.blog.naver.com/nicebank1111" TargetMode="External"/><Relationship Id="rId1390" Type="http://schemas.openxmlformats.org/officeDocument/2006/relationships/hyperlink" Target="https://m.blog.naver.com/passion8945" TargetMode="External"/><Relationship Id="rId206" Type="http://schemas.openxmlformats.org/officeDocument/2006/relationships/hyperlink" Target="https://m.blog.naver.com/asdfg2291" TargetMode="External"/><Relationship Id="rId413" Type="http://schemas.openxmlformats.org/officeDocument/2006/relationships/hyperlink" Target="https://m.blog.naver.com/dongwoo0211" TargetMode="External"/><Relationship Id="rId858" Type="http://schemas.openxmlformats.org/officeDocument/2006/relationships/hyperlink" Target="https://m.blog.naver.com/hyemi2353" TargetMode="External"/><Relationship Id="rId1043" Type="http://schemas.openxmlformats.org/officeDocument/2006/relationships/hyperlink" Target="https://m.blog.naver.com/g2007h" TargetMode="External"/><Relationship Id="rId1488" Type="http://schemas.openxmlformats.org/officeDocument/2006/relationships/hyperlink" Target="https://m.blog.naver.com/jedidiah69" TargetMode="External"/><Relationship Id="rId1695" Type="http://schemas.openxmlformats.org/officeDocument/2006/relationships/hyperlink" Target="https://m.blog.naver.com/medisolution1004" TargetMode="External"/><Relationship Id="rId620" Type="http://schemas.openxmlformats.org/officeDocument/2006/relationships/hyperlink" Target="https://m.blog.naver.com/won4025" TargetMode="External"/><Relationship Id="rId718" Type="http://schemas.openxmlformats.org/officeDocument/2006/relationships/hyperlink" Target="https://m.blog.naver.com/mueenem" TargetMode="External"/><Relationship Id="rId925" Type="http://schemas.openxmlformats.org/officeDocument/2006/relationships/hyperlink" Target="https://m.blog.naver.com/umdding" TargetMode="External"/><Relationship Id="rId1250" Type="http://schemas.openxmlformats.org/officeDocument/2006/relationships/hyperlink" Target="https://m.blog.naver.com/maru0380" TargetMode="External"/><Relationship Id="rId1348" Type="http://schemas.openxmlformats.org/officeDocument/2006/relationships/hyperlink" Target="https://m.blog.naver.com/hnnne" TargetMode="External"/><Relationship Id="rId1555" Type="http://schemas.openxmlformats.org/officeDocument/2006/relationships/hyperlink" Target="https://m.blog.naver.com/3128867" TargetMode="External"/><Relationship Id="rId1762" Type="http://schemas.openxmlformats.org/officeDocument/2006/relationships/hyperlink" Target="https://m.blog.naver.com/sanghk1" TargetMode="External"/><Relationship Id="rId1110" Type="http://schemas.openxmlformats.org/officeDocument/2006/relationships/hyperlink" Target="https://m.blog.naver.com/kwonjhaaa" TargetMode="External"/><Relationship Id="rId1208" Type="http://schemas.openxmlformats.org/officeDocument/2006/relationships/hyperlink" Target="https://m.blog.naver.com/lalla_company" TargetMode="External"/><Relationship Id="rId1415" Type="http://schemas.openxmlformats.org/officeDocument/2006/relationships/hyperlink" Target="https://m.blog.naver.com/lightsout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sooim_bae" TargetMode="External"/><Relationship Id="rId270" Type="http://schemas.openxmlformats.org/officeDocument/2006/relationships/hyperlink" Target="https://m.blog.naver.com/cocosldk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ttc8945" TargetMode="External"/><Relationship Id="rId575" Type="http://schemas.openxmlformats.org/officeDocument/2006/relationships/hyperlink" Target="https://m.blog.naver.com/keun201" TargetMode="External"/><Relationship Id="rId782" Type="http://schemas.openxmlformats.org/officeDocument/2006/relationships/hyperlink" Target="https://m.blog.naver.com/roody486" TargetMode="External"/><Relationship Id="rId228" Type="http://schemas.openxmlformats.org/officeDocument/2006/relationships/hyperlink" Target="https://m.blog.naver.com/gaius1981" TargetMode="External"/><Relationship Id="rId435" Type="http://schemas.openxmlformats.org/officeDocument/2006/relationships/hyperlink" Target="https://m.blog.naver.com/mijinkim80" TargetMode="External"/><Relationship Id="rId642" Type="http://schemas.openxmlformats.org/officeDocument/2006/relationships/hyperlink" Target="https://m.blog.naver.com/hyelee7607" TargetMode="External"/><Relationship Id="rId1065" Type="http://schemas.openxmlformats.org/officeDocument/2006/relationships/hyperlink" Target="https://m.blog.naver.com/heeeyay" TargetMode="External"/><Relationship Id="rId1272" Type="http://schemas.openxmlformats.org/officeDocument/2006/relationships/hyperlink" Target="https://m.blog.naver.com/syh770" TargetMode="External"/><Relationship Id="rId502" Type="http://schemas.openxmlformats.org/officeDocument/2006/relationships/hyperlink" Target="https://m.blog.naver.com/jjeung8" TargetMode="External"/><Relationship Id="rId947" Type="http://schemas.openxmlformats.org/officeDocument/2006/relationships/hyperlink" Target="https://m.blog.naver.com/qkrdyddn980426" TargetMode="External"/><Relationship Id="rId1132" Type="http://schemas.openxmlformats.org/officeDocument/2006/relationships/hyperlink" Target="https://m.blog.naver.com/jayhaysay" TargetMode="External"/><Relationship Id="rId1577" Type="http://schemas.openxmlformats.org/officeDocument/2006/relationships/hyperlink" Target="https://m.blog.naver.com/encore_camp" TargetMode="External"/><Relationship Id="rId1784" Type="http://schemas.openxmlformats.org/officeDocument/2006/relationships/hyperlink" Target="https://m.blog.naver.com/lisa3s3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jhn1447" TargetMode="External"/><Relationship Id="rId1437" Type="http://schemas.openxmlformats.org/officeDocument/2006/relationships/hyperlink" Target="https://m.blog.naver.com/gandhi2005" TargetMode="External"/><Relationship Id="rId1644" Type="http://schemas.openxmlformats.org/officeDocument/2006/relationships/hyperlink" Target="https://m.blog.naver.com/jolie0905" TargetMode="External"/><Relationship Id="rId1504" Type="http://schemas.openxmlformats.org/officeDocument/2006/relationships/hyperlink" Target="https://m.blog.naver.com/mama_hug" TargetMode="External"/><Relationship Id="rId1711" Type="http://schemas.openxmlformats.org/officeDocument/2006/relationships/hyperlink" Target="https://m.blog.naver.com/hyun__zu" TargetMode="External"/><Relationship Id="rId292" Type="http://schemas.openxmlformats.org/officeDocument/2006/relationships/hyperlink" Target="https://m.blog.naver.com/sungju0023" TargetMode="External"/><Relationship Id="rId597" Type="http://schemas.openxmlformats.org/officeDocument/2006/relationships/hyperlink" Target="https://m.blog.naver.com/ivyzeni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jrtkska" TargetMode="External"/><Relationship Id="rId1087" Type="http://schemas.openxmlformats.org/officeDocument/2006/relationships/hyperlink" Target="https://m.blog.naver.com/sauna114" TargetMode="External"/><Relationship Id="rId1294" Type="http://schemas.openxmlformats.org/officeDocument/2006/relationships/hyperlink" Target="https://m.blog.naver.com/yunice23" TargetMode="External"/><Relationship Id="rId664" Type="http://schemas.openxmlformats.org/officeDocument/2006/relationships/hyperlink" Target="https://m.blog.naver.com/ainenter" TargetMode="External"/><Relationship Id="rId871" Type="http://schemas.openxmlformats.org/officeDocument/2006/relationships/hyperlink" Target="https://m.blog.naver.com/buenosayres" TargetMode="External"/><Relationship Id="rId969" Type="http://schemas.openxmlformats.org/officeDocument/2006/relationships/hyperlink" Target="https://m.blog.naver.com/ses9964" TargetMode="External"/><Relationship Id="rId1599" Type="http://schemas.openxmlformats.org/officeDocument/2006/relationships/hyperlink" Target="https://m.blog.naver.com/pwfso" TargetMode="External"/><Relationship Id="rId317" Type="http://schemas.openxmlformats.org/officeDocument/2006/relationships/hyperlink" Target="https://m.blog.naver.com/jiinne" TargetMode="External"/><Relationship Id="rId524" Type="http://schemas.openxmlformats.org/officeDocument/2006/relationships/hyperlink" Target="https://m.blog.naver.com/gomnee2" TargetMode="External"/><Relationship Id="rId731" Type="http://schemas.openxmlformats.org/officeDocument/2006/relationships/hyperlink" Target="https://m.blog.naver.com/wksdlsgkssj" TargetMode="External"/><Relationship Id="rId1154" Type="http://schemas.openxmlformats.org/officeDocument/2006/relationships/hyperlink" Target="https://m.blog.naver.com/hohoboy6659" TargetMode="External"/><Relationship Id="rId1361" Type="http://schemas.openxmlformats.org/officeDocument/2006/relationships/hyperlink" Target="https://m.blog.naver.com/jkpcasa" TargetMode="External"/><Relationship Id="rId1459" Type="http://schemas.openxmlformats.org/officeDocument/2006/relationships/hyperlink" Target="https://m.blog.naver.com/0611_jung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minok79" TargetMode="External"/><Relationship Id="rId1014" Type="http://schemas.openxmlformats.org/officeDocument/2006/relationships/hyperlink" Target="https://m.blog.naver.com/ekwjd3946" TargetMode="External"/><Relationship Id="rId1221" Type="http://schemas.openxmlformats.org/officeDocument/2006/relationships/hyperlink" Target="https://m.blog.naver.com/asc0726" TargetMode="External"/><Relationship Id="rId1666" Type="http://schemas.openxmlformats.org/officeDocument/2006/relationships/hyperlink" Target="https://m.blog.naver.com/zuc7876" TargetMode="External"/><Relationship Id="rId1319" Type="http://schemas.openxmlformats.org/officeDocument/2006/relationships/hyperlink" Target="https://m.blog.naver.com/lets_bmarket" TargetMode="External"/><Relationship Id="rId1526" Type="http://schemas.openxmlformats.org/officeDocument/2006/relationships/hyperlink" Target="https://m.blog.naver.com/akalah" TargetMode="External"/><Relationship Id="rId1733" Type="http://schemas.openxmlformats.org/officeDocument/2006/relationships/hyperlink" Target="https://m.blog.naver.com/cuteboram99" TargetMode="External"/><Relationship Id="rId25" Type="http://schemas.openxmlformats.org/officeDocument/2006/relationships/hyperlink" Target="https://m.blog.naver.com/yesnrz5" TargetMode="External"/><Relationship Id="rId174" Type="http://schemas.openxmlformats.org/officeDocument/2006/relationships/hyperlink" Target="https://m.blog.naver.com/2000salt" TargetMode="External"/><Relationship Id="rId381" Type="http://schemas.openxmlformats.org/officeDocument/2006/relationships/hyperlink" Target="https://m.blog.naver.com/windowbell" TargetMode="External"/><Relationship Id="rId241" Type="http://schemas.openxmlformats.org/officeDocument/2006/relationships/hyperlink" Target="https://m.blog.naver.com/stitch6260" TargetMode="External"/><Relationship Id="rId479" Type="http://schemas.openxmlformats.org/officeDocument/2006/relationships/hyperlink" Target="https://m.blog.naver.com/curlysuemom" TargetMode="External"/><Relationship Id="rId686" Type="http://schemas.openxmlformats.org/officeDocument/2006/relationships/hyperlink" Target="https://m.blog.naver.com/shfrlalsus" TargetMode="External"/><Relationship Id="rId893" Type="http://schemas.openxmlformats.org/officeDocument/2006/relationships/hyperlink" Target="https://m.blog.naver.com/jinifairy7" TargetMode="External"/><Relationship Id="rId339" Type="http://schemas.openxmlformats.org/officeDocument/2006/relationships/hyperlink" Target="https://m.blog.naver.com/x_dairy" TargetMode="External"/><Relationship Id="rId546" Type="http://schemas.openxmlformats.org/officeDocument/2006/relationships/hyperlink" Target="https://m.blog.naver.com/daaang_da" TargetMode="External"/><Relationship Id="rId753" Type="http://schemas.openxmlformats.org/officeDocument/2006/relationships/hyperlink" Target="https://m.blog.naver.com/eksqkrdl" TargetMode="External"/><Relationship Id="rId1176" Type="http://schemas.openxmlformats.org/officeDocument/2006/relationships/hyperlink" Target="https://m.blog.naver.com/clubjosc" TargetMode="External"/><Relationship Id="rId1383" Type="http://schemas.openxmlformats.org/officeDocument/2006/relationships/hyperlink" Target="https://m.blog.naver.com/byartkorea" TargetMode="External"/><Relationship Id="rId101" Type="http://schemas.openxmlformats.org/officeDocument/2006/relationships/hyperlink" Target="https://m.blog.naver.com/enex9663" TargetMode="External"/><Relationship Id="rId406" Type="http://schemas.openxmlformats.org/officeDocument/2006/relationships/hyperlink" Target="https://m.blog.naver.com/mindonna" TargetMode="External"/><Relationship Id="rId960" Type="http://schemas.openxmlformats.org/officeDocument/2006/relationships/hyperlink" Target="https://m.blog.naver.com/qzeeee" TargetMode="External"/><Relationship Id="rId1036" Type="http://schemas.openxmlformats.org/officeDocument/2006/relationships/hyperlink" Target="https://m.blog.naver.com/ayasika" TargetMode="External"/><Relationship Id="rId1243" Type="http://schemas.openxmlformats.org/officeDocument/2006/relationships/hyperlink" Target="https://m.blog.naver.com/bysalgu" TargetMode="External"/><Relationship Id="rId1590" Type="http://schemas.openxmlformats.org/officeDocument/2006/relationships/hyperlink" Target="https://m.blog.naver.com/sjuhee0919" TargetMode="External"/><Relationship Id="rId1688" Type="http://schemas.openxmlformats.org/officeDocument/2006/relationships/hyperlink" Target="https://m.blog.naver.com/yunhyang87" TargetMode="External"/><Relationship Id="rId613" Type="http://schemas.openxmlformats.org/officeDocument/2006/relationships/hyperlink" Target="https://m.blog.naver.com/ddong4977" TargetMode="External"/><Relationship Id="rId820" Type="http://schemas.openxmlformats.org/officeDocument/2006/relationships/hyperlink" Target="https://m.blog.naver.com/dltks3908" TargetMode="External"/><Relationship Id="rId918" Type="http://schemas.openxmlformats.org/officeDocument/2006/relationships/hyperlink" Target="https://m.blog.naver.com/yykgg1" TargetMode="External"/><Relationship Id="rId1450" Type="http://schemas.openxmlformats.org/officeDocument/2006/relationships/hyperlink" Target="https://m.blog.naver.com/ysimmall" TargetMode="External"/><Relationship Id="rId1548" Type="http://schemas.openxmlformats.org/officeDocument/2006/relationships/hyperlink" Target="https://m.blog.naver.com/sin961027" TargetMode="External"/><Relationship Id="rId1755" Type="http://schemas.openxmlformats.org/officeDocument/2006/relationships/hyperlink" Target="https://m.blog.naver.com/raumoptical" TargetMode="External"/><Relationship Id="rId1103" Type="http://schemas.openxmlformats.org/officeDocument/2006/relationships/hyperlink" Target="https://m.blog.naver.com/inteliwon" TargetMode="External"/><Relationship Id="rId1310" Type="http://schemas.openxmlformats.org/officeDocument/2006/relationships/hyperlink" Target="https://m.blog.naver.com/wnsah777" TargetMode="External"/><Relationship Id="rId1408" Type="http://schemas.openxmlformats.org/officeDocument/2006/relationships/hyperlink" Target="https://m.blog.naver.com/come4464" TargetMode="External"/><Relationship Id="rId47" Type="http://schemas.openxmlformats.org/officeDocument/2006/relationships/hyperlink" Target="https://m.blog.naver.com/shia1224" TargetMode="External"/><Relationship Id="rId1615" Type="http://schemas.openxmlformats.org/officeDocument/2006/relationships/hyperlink" Target="https://m.blog.naver.com/godandj12" TargetMode="External"/><Relationship Id="rId196" Type="http://schemas.openxmlformats.org/officeDocument/2006/relationships/hyperlink" Target="https://m.blog.naver.com/141463" TargetMode="External"/><Relationship Id="rId263" Type="http://schemas.openxmlformats.org/officeDocument/2006/relationships/hyperlink" Target="https://m.blog.naver.com/soary81" TargetMode="External"/><Relationship Id="rId470" Type="http://schemas.openxmlformats.org/officeDocument/2006/relationships/hyperlink" Target="https://m.blog.naver.com/bb00dd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sun_8044" TargetMode="External"/><Relationship Id="rId568" Type="http://schemas.openxmlformats.org/officeDocument/2006/relationships/hyperlink" Target="https://m.blog.naver.com/nohopaipai" TargetMode="External"/><Relationship Id="rId775" Type="http://schemas.openxmlformats.org/officeDocument/2006/relationships/hyperlink" Target="https://m.blog.naver.com/drsaint06" TargetMode="External"/><Relationship Id="rId982" Type="http://schemas.openxmlformats.org/officeDocument/2006/relationships/hyperlink" Target="https://m.blog.naver.com/hyunkl321" TargetMode="External"/><Relationship Id="rId1198" Type="http://schemas.openxmlformats.org/officeDocument/2006/relationships/hyperlink" Target="https://m.blog.naver.com/meatlabcorp" TargetMode="External"/><Relationship Id="rId428" Type="http://schemas.openxmlformats.org/officeDocument/2006/relationships/hyperlink" Target="https://m.blog.naver.com/yoriteacher" TargetMode="External"/><Relationship Id="rId635" Type="http://schemas.openxmlformats.org/officeDocument/2006/relationships/hyperlink" Target="https://m.blog.naver.com/jlvip13" TargetMode="External"/><Relationship Id="rId842" Type="http://schemas.openxmlformats.org/officeDocument/2006/relationships/hyperlink" Target="https://m.blog.naver.com/no96xx" TargetMode="External"/><Relationship Id="rId1058" Type="http://schemas.openxmlformats.org/officeDocument/2006/relationships/hyperlink" Target="https://m.blog.naver.com/obrast" TargetMode="External"/><Relationship Id="rId1265" Type="http://schemas.openxmlformats.org/officeDocument/2006/relationships/hyperlink" Target="https://m.blog.naver.com/sinss13ss" TargetMode="External"/><Relationship Id="rId1472" Type="http://schemas.openxmlformats.org/officeDocument/2006/relationships/hyperlink" Target="https://m.blog.naver.com/jspch61" TargetMode="External"/><Relationship Id="rId702" Type="http://schemas.openxmlformats.org/officeDocument/2006/relationships/hyperlink" Target="https://m.blog.naver.com/aizuki" TargetMode="External"/><Relationship Id="rId1125" Type="http://schemas.openxmlformats.org/officeDocument/2006/relationships/hyperlink" Target="https://m.blog.naver.com/nara_0203" TargetMode="External"/><Relationship Id="rId1332" Type="http://schemas.openxmlformats.org/officeDocument/2006/relationships/hyperlink" Target="https://m.blog.naver.com/guselffj1140" TargetMode="External"/><Relationship Id="rId1777" Type="http://schemas.openxmlformats.org/officeDocument/2006/relationships/hyperlink" Target="https://m.blog.naver.com/dmsgp9199" TargetMode="External"/><Relationship Id="rId69" Type="http://schemas.openxmlformats.org/officeDocument/2006/relationships/hyperlink" Target="https://m.blog.naver.com/only_89" TargetMode="External"/><Relationship Id="rId1637" Type="http://schemas.openxmlformats.org/officeDocument/2006/relationships/hyperlink" Target="https://m.blog.naver.com/goldenhole_" TargetMode="External"/><Relationship Id="rId1704" Type="http://schemas.openxmlformats.org/officeDocument/2006/relationships/hyperlink" Target="https://m.blog.naver.com/gajapada" TargetMode="External"/><Relationship Id="rId285" Type="http://schemas.openxmlformats.org/officeDocument/2006/relationships/hyperlink" Target="https://m.blog.naver.com/realblue88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.blog.naver.com/folkslife/222373321023" TargetMode="External"/><Relationship Id="rId13" Type="http://schemas.openxmlformats.org/officeDocument/2006/relationships/hyperlink" Target="https://m.blog.naver.com/folkslife/222385559496" TargetMode="External"/><Relationship Id="rId18" Type="http://schemas.openxmlformats.org/officeDocument/2006/relationships/hyperlink" Target="https://m.blog.naver.com/folkslife/222392093311" TargetMode="External"/><Relationship Id="rId3" Type="http://schemas.openxmlformats.org/officeDocument/2006/relationships/hyperlink" Target="https://m.blog.naver.com/folkslife/222371224221" TargetMode="External"/><Relationship Id="rId7" Type="http://schemas.openxmlformats.org/officeDocument/2006/relationships/hyperlink" Target="https://m.blog.naver.com/folkslife/222375060563" TargetMode="External"/><Relationship Id="rId12" Type="http://schemas.openxmlformats.org/officeDocument/2006/relationships/hyperlink" Target="https://m.blog.naver.com/folkslife/222384094722" TargetMode="External"/><Relationship Id="rId17" Type="http://schemas.openxmlformats.org/officeDocument/2006/relationships/hyperlink" Target="https://m.blog.naver.com/folkslife/222390678309" TargetMode="External"/><Relationship Id="rId2" Type="http://schemas.openxmlformats.org/officeDocument/2006/relationships/hyperlink" Target="https://m.blog.naver.com/folkslife/222369886367" TargetMode="External"/><Relationship Id="rId16" Type="http://schemas.openxmlformats.org/officeDocument/2006/relationships/hyperlink" Target="https://m.blog.naver.com/folkslife/222389312712" TargetMode="External"/><Relationship Id="rId20" Type="http://schemas.openxmlformats.org/officeDocument/2006/relationships/vmlDrawing" Target="../drawings/vmlDrawing2.vml"/><Relationship Id="rId1" Type="http://schemas.openxmlformats.org/officeDocument/2006/relationships/hyperlink" Target="https://m.blog.naver.com/folkslife/222369468311" TargetMode="External"/><Relationship Id="rId6" Type="http://schemas.openxmlformats.org/officeDocument/2006/relationships/hyperlink" Target="https://m.blog.naver.com/folkslife/222370575890" TargetMode="External"/><Relationship Id="rId11" Type="http://schemas.openxmlformats.org/officeDocument/2006/relationships/hyperlink" Target="https://m.blog.naver.com/folkslife/222382251598" TargetMode="External"/><Relationship Id="rId5" Type="http://schemas.openxmlformats.org/officeDocument/2006/relationships/hyperlink" Target="https://m.blog.naver.com/folkslife/222373022525" TargetMode="External"/><Relationship Id="rId15" Type="http://schemas.openxmlformats.org/officeDocument/2006/relationships/hyperlink" Target="https://m.blog.naver.com/folkslife/222387906064" TargetMode="External"/><Relationship Id="rId10" Type="http://schemas.openxmlformats.org/officeDocument/2006/relationships/hyperlink" Target="https://m.blog.naver.com/folkslife/222380311004" TargetMode="External"/><Relationship Id="rId19" Type="http://schemas.openxmlformats.org/officeDocument/2006/relationships/hyperlink" Target="https://m.blog.naver.com/folkslife/222393567546" TargetMode="External"/><Relationship Id="rId4" Type="http://schemas.openxmlformats.org/officeDocument/2006/relationships/hyperlink" Target="https://m.blog.naver.com/folkslife/222371912935" TargetMode="External"/><Relationship Id="rId9" Type="http://schemas.openxmlformats.org/officeDocument/2006/relationships/hyperlink" Target="https://m.blog.naver.com/folkslife/222378372046" TargetMode="External"/><Relationship Id="rId14" Type="http://schemas.openxmlformats.org/officeDocument/2006/relationships/hyperlink" Target="https://m.blog.naver.com/folkslife/222386750292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m.blog.naver.com/leehy012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788"/>
  <sheetViews>
    <sheetView tabSelected="1" zoomScale="115" zoomScaleNormal="115" workbookViewId="0">
      <pane ySplit="3" topLeftCell="A4" activePane="bottomLeft" state="frozen"/>
      <selection pane="bottomLeft" activeCell="G19" sqref="G19"/>
    </sheetView>
  </sheetViews>
  <sheetFormatPr defaultRowHeight="15"/>
  <cols>
    <col min="1" max="1" width="12.125" style="33" customWidth="1"/>
    <col min="2" max="2" width="40.625" style="18" customWidth="1"/>
    <col min="3" max="3" width="50.625" style="4" customWidth="1"/>
    <col min="5" max="5" width="9" customWidth="1"/>
    <col min="8" max="8" width="11.625" bestFit="1" customWidth="1"/>
  </cols>
  <sheetData>
    <row r="1" spans="1:13" s="6" customFormat="1" ht="16.5" thickTop="1" thickBot="1">
      <c r="A1" s="29"/>
      <c r="B1" s="13" t="s">
        <v>2088</v>
      </c>
      <c r="C1" s="13" t="s">
        <v>1699</v>
      </c>
      <c r="E1" s="10" t="s">
        <v>1460</v>
      </c>
      <c r="F1" s="8">
        <v>1</v>
      </c>
      <c r="H1" s="13" t="s">
        <v>1462</v>
      </c>
      <c r="J1" s="59"/>
    </row>
    <row r="2" spans="1:13" s="3" customFormat="1" ht="32.25" thickTop="1" thickBot="1">
      <c r="A2" s="30"/>
      <c r="B2" s="27" t="s">
        <v>2089</v>
      </c>
      <c r="C2" s="35">
        <v>10</v>
      </c>
      <c r="E2" s="10" t="s">
        <v>1461</v>
      </c>
      <c r="F2" s="9">
        <v>19</v>
      </c>
      <c r="H2" s="26">
        <v>44353</v>
      </c>
      <c r="J2" s="60"/>
    </row>
    <row r="3" spans="1:13" s="11" customFormat="1">
      <c r="A3" s="31"/>
      <c r="B3" s="14" t="s">
        <v>2090</v>
      </c>
      <c r="C3" s="15"/>
      <c r="J3" s="61"/>
    </row>
    <row r="4" spans="1:13" s="12" customFormat="1" ht="15.75" thickBot="1">
      <c r="A4" s="32" t="s">
        <v>2085</v>
      </c>
      <c r="B4" s="37" t="s">
        <v>2091</v>
      </c>
      <c r="C4" s="16"/>
      <c r="D4" s="36" t="s">
        <v>2087</v>
      </c>
      <c r="E4" s="36" t="s">
        <v>2086</v>
      </c>
      <c r="J4" s="62"/>
    </row>
    <row r="5" spans="1:13" s="44" customFormat="1" ht="15.75" thickTop="1">
      <c r="A5" s="28">
        <v>44353</v>
      </c>
      <c r="B5" s="24" t="s">
        <v>2128</v>
      </c>
      <c r="C5" s="19" t="s">
        <v>409</v>
      </c>
      <c r="D5">
        <v>17</v>
      </c>
      <c r="J5" s="44" t="s">
        <v>3747</v>
      </c>
    </row>
    <row r="6" spans="1:13">
      <c r="A6" s="28">
        <v>44353</v>
      </c>
      <c r="B6" s="24" t="s">
        <v>2129</v>
      </c>
      <c r="C6" s="20" t="s">
        <v>595</v>
      </c>
      <c r="D6">
        <v>17</v>
      </c>
      <c r="J6" t="s">
        <v>3762</v>
      </c>
    </row>
    <row r="7" spans="1:13">
      <c r="A7" s="28">
        <v>44353</v>
      </c>
      <c r="B7" s="24" t="s">
        <v>3250</v>
      </c>
      <c r="C7" s="4" t="s">
        <v>1206</v>
      </c>
      <c r="D7">
        <v>18</v>
      </c>
      <c r="J7" t="s">
        <v>3749</v>
      </c>
    </row>
    <row r="8" spans="1:13" ht="16.5">
      <c r="A8" s="45">
        <v>44358</v>
      </c>
      <c r="B8" s="24" t="s">
        <v>3620</v>
      </c>
      <c r="C8" s="46" t="s">
        <v>3621</v>
      </c>
      <c r="D8">
        <v>19</v>
      </c>
      <c r="J8" t="s">
        <v>3764</v>
      </c>
    </row>
    <row r="9" spans="1:13">
      <c r="A9" s="28">
        <v>44353</v>
      </c>
      <c r="B9" s="24" t="s">
        <v>2130</v>
      </c>
      <c r="C9" s="20" t="s">
        <v>118</v>
      </c>
      <c r="D9">
        <v>18</v>
      </c>
      <c r="J9" t="s">
        <v>3757</v>
      </c>
    </row>
    <row r="10" spans="1:13">
      <c r="A10" s="28">
        <v>44353</v>
      </c>
      <c r="B10" s="24" t="s">
        <v>2131</v>
      </c>
      <c r="C10" s="20" t="s">
        <v>693</v>
      </c>
      <c r="D10">
        <v>18</v>
      </c>
      <c r="J10" t="s">
        <v>3770</v>
      </c>
    </row>
    <row r="11" spans="1:13">
      <c r="A11" s="28">
        <v>44353</v>
      </c>
      <c r="B11" s="24" t="s">
        <v>2132</v>
      </c>
      <c r="C11" s="20" t="s">
        <v>1095</v>
      </c>
      <c r="D11">
        <v>16</v>
      </c>
      <c r="J11" t="s">
        <v>3733</v>
      </c>
    </row>
    <row r="12" spans="1:13">
      <c r="A12" s="28">
        <v>44353</v>
      </c>
      <c r="B12" s="24" t="s">
        <v>2135</v>
      </c>
      <c r="C12" s="20" t="s">
        <v>443</v>
      </c>
      <c r="D12">
        <v>17</v>
      </c>
      <c r="J12" t="s">
        <v>3738</v>
      </c>
    </row>
    <row r="13" spans="1:13">
      <c r="A13" s="28">
        <v>44353</v>
      </c>
      <c r="B13" s="24" t="s">
        <v>2136</v>
      </c>
      <c r="C13" s="20" t="s">
        <v>525</v>
      </c>
      <c r="D13">
        <v>15</v>
      </c>
      <c r="J13" t="s">
        <v>3779</v>
      </c>
    </row>
    <row r="14" spans="1:13" s="18" customFormat="1">
      <c r="A14" s="28">
        <v>44353</v>
      </c>
      <c r="B14" s="24" t="s">
        <v>2137</v>
      </c>
      <c r="C14" s="20" t="s">
        <v>593</v>
      </c>
      <c r="D14">
        <v>17</v>
      </c>
      <c r="J14" s="18" t="s">
        <v>3784</v>
      </c>
      <c r="M14"/>
    </row>
    <row r="15" spans="1:13">
      <c r="A15" s="28">
        <v>44353</v>
      </c>
      <c r="B15" s="24" t="s">
        <v>2139</v>
      </c>
      <c r="C15" s="20" t="s">
        <v>1294</v>
      </c>
      <c r="D15">
        <v>16</v>
      </c>
      <c r="J15" t="s">
        <v>3777</v>
      </c>
    </row>
    <row r="16" spans="1:13">
      <c r="A16" s="28">
        <v>44353</v>
      </c>
      <c r="B16" s="24" t="s">
        <v>2138</v>
      </c>
      <c r="C16" t="s">
        <v>1599</v>
      </c>
      <c r="D16">
        <v>13</v>
      </c>
      <c r="J16" t="s">
        <v>3783</v>
      </c>
    </row>
    <row r="17" spans="1:10">
      <c r="A17" s="28">
        <v>44353</v>
      </c>
      <c r="B17" s="24" t="s">
        <v>2140</v>
      </c>
      <c r="C17" s="20" t="s">
        <v>1459</v>
      </c>
      <c r="D17">
        <v>13</v>
      </c>
      <c r="J17" t="s">
        <v>3755</v>
      </c>
    </row>
    <row r="18" spans="1:10">
      <c r="A18" s="28">
        <v>44353</v>
      </c>
      <c r="B18" s="24" t="s">
        <v>2141</v>
      </c>
      <c r="C18" s="20" t="s">
        <v>212</v>
      </c>
      <c r="D18">
        <v>15</v>
      </c>
      <c r="J18" t="s">
        <v>3739</v>
      </c>
    </row>
    <row r="19" spans="1:10">
      <c r="A19" s="28">
        <v>44353</v>
      </c>
      <c r="B19" s="24" t="s">
        <v>2133</v>
      </c>
      <c r="C19" s="20" t="s">
        <v>1464</v>
      </c>
      <c r="D19">
        <v>12</v>
      </c>
      <c r="J19" t="s">
        <v>3759</v>
      </c>
    </row>
    <row r="20" spans="1:10">
      <c r="A20" s="28">
        <v>44353</v>
      </c>
      <c r="B20" s="24" t="s">
        <v>2145</v>
      </c>
      <c r="C20" s="20" t="s">
        <v>225</v>
      </c>
      <c r="D20">
        <v>14</v>
      </c>
      <c r="J20" t="s">
        <v>3791</v>
      </c>
    </row>
    <row r="21" spans="1:10">
      <c r="A21" s="28">
        <v>44353</v>
      </c>
      <c r="B21" s="24" t="s">
        <v>2142</v>
      </c>
      <c r="C21" s="20" t="s">
        <v>1424</v>
      </c>
      <c r="D21">
        <v>12</v>
      </c>
      <c r="J21" t="s">
        <v>3798</v>
      </c>
    </row>
    <row r="22" spans="1:10">
      <c r="A22" s="28">
        <v>44353</v>
      </c>
      <c r="B22" s="24" t="s">
        <v>2144</v>
      </c>
      <c r="C22" s="20" t="s">
        <v>250</v>
      </c>
      <c r="D22" s="18">
        <v>12</v>
      </c>
      <c r="J22" t="s">
        <v>3793</v>
      </c>
    </row>
    <row r="23" spans="1:10">
      <c r="A23" s="28">
        <v>44353</v>
      </c>
      <c r="B23" s="24" t="s">
        <v>2146</v>
      </c>
      <c r="C23" s="20" t="s">
        <v>216</v>
      </c>
      <c r="D23">
        <v>13</v>
      </c>
      <c r="J23" t="s">
        <v>3824</v>
      </c>
    </row>
    <row r="24" spans="1:10">
      <c r="A24" s="28">
        <v>44356</v>
      </c>
      <c r="B24" s="24" t="s">
        <v>2269</v>
      </c>
      <c r="C24" t="s">
        <v>2103</v>
      </c>
      <c r="D24">
        <v>11</v>
      </c>
      <c r="J24" t="s">
        <v>3815</v>
      </c>
    </row>
    <row r="25" spans="1:10">
      <c r="A25" s="28">
        <v>44353</v>
      </c>
      <c r="B25" s="24" t="s">
        <v>2155</v>
      </c>
      <c r="C25" s="20" t="s">
        <v>1362</v>
      </c>
      <c r="D25">
        <v>10</v>
      </c>
      <c r="J25" t="s">
        <v>3840</v>
      </c>
    </row>
    <row r="26" spans="1:10">
      <c r="A26" s="28">
        <v>44353</v>
      </c>
      <c r="B26" s="24" t="s">
        <v>2178</v>
      </c>
      <c r="C26" s="20" t="s">
        <v>782</v>
      </c>
      <c r="D26">
        <v>10</v>
      </c>
      <c r="J26" t="s">
        <v>3804</v>
      </c>
    </row>
    <row r="27" spans="1:10">
      <c r="A27" s="28">
        <v>44353</v>
      </c>
      <c r="B27" s="24" t="s">
        <v>2143</v>
      </c>
      <c r="C27" s="20" t="s">
        <v>51</v>
      </c>
      <c r="D27">
        <v>9</v>
      </c>
      <c r="J27" t="s">
        <v>3786</v>
      </c>
    </row>
    <row r="28" spans="1:10">
      <c r="A28" s="28">
        <v>44353</v>
      </c>
      <c r="B28" s="24" t="s">
        <v>2147</v>
      </c>
      <c r="C28" s="20" t="s">
        <v>1025</v>
      </c>
      <c r="D28">
        <v>11</v>
      </c>
      <c r="J28" t="s">
        <v>3829</v>
      </c>
    </row>
    <row r="29" spans="1:10">
      <c r="A29" s="28">
        <v>44353</v>
      </c>
      <c r="B29" s="24" t="s">
        <v>2151</v>
      </c>
      <c r="C29" s="20" t="s">
        <v>192</v>
      </c>
      <c r="D29">
        <v>10</v>
      </c>
      <c r="J29" t="s">
        <v>3819</v>
      </c>
    </row>
    <row r="30" spans="1:10">
      <c r="A30" s="28">
        <v>44353</v>
      </c>
      <c r="B30" s="24" t="s">
        <v>2154</v>
      </c>
      <c r="C30" s="20" t="s">
        <v>99</v>
      </c>
      <c r="D30">
        <v>11</v>
      </c>
      <c r="J30" t="s">
        <v>3843</v>
      </c>
    </row>
    <row r="31" spans="1:10">
      <c r="A31" s="28">
        <v>44353</v>
      </c>
      <c r="B31" s="24" t="s">
        <v>2156</v>
      </c>
      <c r="C31" s="20" t="s">
        <v>1369</v>
      </c>
      <c r="D31">
        <v>11</v>
      </c>
      <c r="J31" t="s">
        <v>3853</v>
      </c>
    </row>
    <row r="32" spans="1:10">
      <c r="A32" s="28">
        <v>44353</v>
      </c>
      <c r="B32" s="24" t="s">
        <v>2158</v>
      </c>
      <c r="C32" s="20" t="s">
        <v>413</v>
      </c>
      <c r="D32">
        <v>9</v>
      </c>
      <c r="J32" t="s">
        <v>3795</v>
      </c>
    </row>
    <row r="33" spans="1:10">
      <c r="A33" s="28">
        <v>44353</v>
      </c>
      <c r="B33" s="24" t="s">
        <v>2160</v>
      </c>
      <c r="C33" s="20" t="s">
        <v>1393</v>
      </c>
      <c r="D33">
        <v>10</v>
      </c>
      <c r="J33" t="s">
        <v>3852</v>
      </c>
    </row>
    <row r="34" spans="1:10">
      <c r="A34" s="28">
        <v>44353</v>
      </c>
      <c r="B34" s="24" t="s">
        <v>2162</v>
      </c>
      <c r="C34" s="20" t="s">
        <v>836</v>
      </c>
      <c r="D34">
        <v>9</v>
      </c>
      <c r="J34" t="s">
        <v>3767</v>
      </c>
    </row>
    <row r="35" spans="1:10">
      <c r="A35" s="28">
        <v>44353</v>
      </c>
      <c r="B35" s="24" t="s">
        <v>2163</v>
      </c>
      <c r="C35" t="s">
        <v>1603</v>
      </c>
      <c r="D35">
        <v>11</v>
      </c>
      <c r="J35" t="s">
        <v>3858</v>
      </c>
    </row>
    <row r="36" spans="1:10">
      <c r="A36" s="28">
        <v>44353</v>
      </c>
      <c r="B36" s="24" t="s">
        <v>2148</v>
      </c>
      <c r="C36" s="20" t="s">
        <v>185</v>
      </c>
      <c r="D36">
        <v>10</v>
      </c>
      <c r="J36" t="s">
        <v>3772</v>
      </c>
    </row>
    <row r="37" spans="1:10">
      <c r="A37" s="28">
        <v>44353</v>
      </c>
      <c r="B37" s="24" t="s">
        <v>2149</v>
      </c>
      <c r="C37" s="20" t="s">
        <v>773</v>
      </c>
      <c r="D37">
        <v>10</v>
      </c>
      <c r="J37" t="s">
        <v>3821</v>
      </c>
    </row>
    <row r="38" spans="1:10">
      <c r="A38" s="28">
        <v>44353</v>
      </c>
      <c r="B38" s="24" t="s">
        <v>2150</v>
      </c>
      <c r="C38" s="21" t="s">
        <v>550</v>
      </c>
      <c r="D38">
        <v>8</v>
      </c>
      <c r="J38" t="s">
        <v>3778</v>
      </c>
    </row>
    <row r="39" spans="1:10">
      <c r="A39" s="28">
        <v>44353</v>
      </c>
      <c r="B39" s="24" t="s">
        <v>2153</v>
      </c>
      <c r="C39" s="20" t="s">
        <v>6</v>
      </c>
      <c r="D39">
        <v>9</v>
      </c>
      <c r="J39" t="s">
        <v>3810</v>
      </c>
    </row>
    <row r="40" spans="1:10">
      <c r="A40" s="28">
        <v>44353</v>
      </c>
      <c r="B40" s="24" t="s">
        <v>2159</v>
      </c>
      <c r="C40" s="20" t="s">
        <v>810</v>
      </c>
      <c r="D40">
        <v>10</v>
      </c>
      <c r="J40" t="s">
        <v>3855</v>
      </c>
    </row>
    <row r="41" spans="1:10">
      <c r="A41" s="28">
        <v>44353</v>
      </c>
      <c r="B41" s="24" t="s">
        <v>2161</v>
      </c>
      <c r="C41" s="20" t="s">
        <v>33</v>
      </c>
      <c r="D41">
        <v>10</v>
      </c>
      <c r="J41" t="s">
        <v>3774</v>
      </c>
    </row>
    <row r="42" spans="1:10">
      <c r="A42" s="28">
        <v>44353</v>
      </c>
      <c r="B42" s="24" t="s">
        <v>2167</v>
      </c>
      <c r="C42" s="20" t="s">
        <v>154</v>
      </c>
      <c r="D42">
        <v>10</v>
      </c>
      <c r="J42" t="s">
        <v>3848</v>
      </c>
    </row>
    <row r="43" spans="1:10">
      <c r="A43" s="28">
        <v>44353</v>
      </c>
      <c r="B43" s="24" t="s">
        <v>2173</v>
      </c>
      <c r="C43" s="20" t="s">
        <v>819</v>
      </c>
      <c r="D43">
        <v>8</v>
      </c>
      <c r="J43" t="s">
        <v>3849</v>
      </c>
    </row>
    <row r="44" spans="1:10">
      <c r="A44" s="28">
        <v>44353</v>
      </c>
      <c r="B44" s="24" t="s">
        <v>2174</v>
      </c>
      <c r="C44" s="20" t="s">
        <v>1337</v>
      </c>
      <c r="D44">
        <v>9</v>
      </c>
      <c r="J44" t="s">
        <v>3860</v>
      </c>
    </row>
    <row r="45" spans="1:10">
      <c r="A45" s="28">
        <v>44353</v>
      </c>
      <c r="B45" s="24" t="s">
        <v>2175</v>
      </c>
      <c r="C45" s="4" t="s">
        <v>990</v>
      </c>
      <c r="D45">
        <v>10</v>
      </c>
      <c r="J45" t="s">
        <v>3863</v>
      </c>
    </row>
    <row r="46" spans="1:10">
      <c r="A46" s="28">
        <v>44353</v>
      </c>
      <c r="B46" s="24" t="s">
        <v>2176</v>
      </c>
      <c r="C46" s="20" t="s">
        <v>184</v>
      </c>
      <c r="D46">
        <v>8</v>
      </c>
      <c r="J46" t="s">
        <v>3769</v>
      </c>
    </row>
    <row r="47" spans="1:10">
      <c r="A47" s="28">
        <v>44355</v>
      </c>
      <c r="B47" s="40" t="s">
        <v>2185</v>
      </c>
      <c r="C47" s="4" t="s">
        <v>1726</v>
      </c>
      <c r="D47">
        <v>10</v>
      </c>
      <c r="J47" t="s">
        <v>3742</v>
      </c>
    </row>
    <row r="48" spans="1:10">
      <c r="A48" s="28">
        <v>44353</v>
      </c>
      <c r="B48" s="24" t="s">
        <v>2165</v>
      </c>
      <c r="C48" s="20" t="s">
        <v>166</v>
      </c>
      <c r="D48">
        <v>7</v>
      </c>
      <c r="J48" t="s">
        <v>3828</v>
      </c>
    </row>
    <row r="49" spans="1:10">
      <c r="A49" s="28">
        <v>44353</v>
      </c>
      <c r="B49" s="24" t="s">
        <v>2182</v>
      </c>
      <c r="C49" s="20" t="s">
        <v>1252</v>
      </c>
      <c r="D49">
        <v>8</v>
      </c>
      <c r="J49" t="s">
        <v>3879</v>
      </c>
    </row>
    <row r="50" spans="1:10">
      <c r="A50" s="28">
        <v>44353</v>
      </c>
      <c r="B50" s="24" t="s">
        <v>2184</v>
      </c>
      <c r="C50" t="s">
        <v>1510</v>
      </c>
      <c r="D50">
        <v>9</v>
      </c>
      <c r="J50" t="s">
        <v>3881</v>
      </c>
    </row>
    <row r="51" spans="1:10">
      <c r="A51" s="28">
        <v>44353</v>
      </c>
      <c r="B51" s="22" t="s">
        <v>1686</v>
      </c>
      <c r="C51" t="s">
        <v>1589</v>
      </c>
      <c r="D51">
        <v>8</v>
      </c>
      <c r="J51" t="s">
        <v>3890</v>
      </c>
    </row>
    <row r="52" spans="1:10">
      <c r="A52" s="28">
        <v>44353</v>
      </c>
      <c r="B52" s="24" t="s">
        <v>2152</v>
      </c>
      <c r="C52" s="20" t="s">
        <v>1361</v>
      </c>
      <c r="D52">
        <v>6</v>
      </c>
      <c r="J52" t="s">
        <v>3816</v>
      </c>
    </row>
    <row r="53" spans="1:10">
      <c r="A53" s="28">
        <v>44353</v>
      </c>
      <c r="B53" s="24" t="s">
        <v>2157</v>
      </c>
      <c r="C53" s="20" t="s">
        <v>1328</v>
      </c>
      <c r="D53">
        <v>6</v>
      </c>
      <c r="J53" t="s">
        <v>3785</v>
      </c>
    </row>
    <row r="54" spans="1:10">
      <c r="A54" s="28">
        <v>44353</v>
      </c>
      <c r="B54" s="24" t="s">
        <v>2166</v>
      </c>
      <c r="C54" s="20" t="s">
        <v>1453</v>
      </c>
      <c r="D54">
        <v>8</v>
      </c>
      <c r="J54" t="s">
        <v>3820</v>
      </c>
    </row>
    <row r="55" spans="1:10">
      <c r="A55" s="28">
        <v>44353</v>
      </c>
      <c r="B55" s="24" t="s">
        <v>2168</v>
      </c>
      <c r="C55" s="20" t="s">
        <v>1187</v>
      </c>
      <c r="D55">
        <v>6</v>
      </c>
      <c r="J55" t="s">
        <v>3862</v>
      </c>
    </row>
    <row r="56" spans="1:10">
      <c r="A56" s="28">
        <v>44353</v>
      </c>
      <c r="B56" s="24" t="s">
        <v>2170</v>
      </c>
      <c r="C56" s="20" t="s">
        <v>421</v>
      </c>
      <c r="D56">
        <v>6</v>
      </c>
      <c r="J56" t="s">
        <v>3788</v>
      </c>
    </row>
    <row r="57" spans="1:10">
      <c r="A57" s="28">
        <v>44353</v>
      </c>
      <c r="B57" s="24" t="s">
        <v>2171</v>
      </c>
      <c r="C57" s="20" t="s">
        <v>469</v>
      </c>
      <c r="D57">
        <v>6</v>
      </c>
      <c r="J57" t="s">
        <v>3831</v>
      </c>
    </row>
    <row r="58" spans="1:10">
      <c r="A58" s="28">
        <v>44353</v>
      </c>
      <c r="B58" s="24" t="s">
        <v>2172</v>
      </c>
      <c r="C58" s="20" t="s">
        <v>1036</v>
      </c>
      <c r="D58">
        <v>8</v>
      </c>
      <c r="J58" t="s">
        <v>3869</v>
      </c>
    </row>
    <row r="59" spans="1:10">
      <c r="A59" s="28">
        <v>44353</v>
      </c>
      <c r="B59" s="24" t="s">
        <v>2183</v>
      </c>
      <c r="C59" s="20" t="s">
        <v>1391</v>
      </c>
      <c r="D59">
        <v>7</v>
      </c>
      <c r="J59" t="s">
        <v>3886</v>
      </c>
    </row>
    <row r="60" spans="1:10">
      <c r="A60" s="28">
        <v>44353</v>
      </c>
      <c r="B60" s="24" t="s">
        <v>2188</v>
      </c>
      <c r="C60" s="20" t="s">
        <v>95</v>
      </c>
      <c r="D60">
        <v>6</v>
      </c>
      <c r="J60" t="s">
        <v>3839</v>
      </c>
    </row>
    <row r="61" spans="1:10">
      <c r="A61" s="28">
        <v>44353</v>
      </c>
      <c r="B61" s="24" t="s">
        <v>2198</v>
      </c>
      <c r="C61" t="s">
        <v>1564</v>
      </c>
      <c r="D61">
        <v>8</v>
      </c>
      <c r="J61" t="s">
        <v>3904</v>
      </c>
    </row>
    <row r="62" spans="1:10">
      <c r="A62" s="28">
        <v>44355</v>
      </c>
      <c r="B62" s="40" t="s">
        <v>2199</v>
      </c>
      <c r="C62" s="4" t="s">
        <v>1808</v>
      </c>
      <c r="D62">
        <v>7</v>
      </c>
      <c r="J62" t="s">
        <v>3898</v>
      </c>
    </row>
    <row r="63" spans="1:10">
      <c r="A63" s="28">
        <v>44353</v>
      </c>
      <c r="B63" s="24" t="s">
        <v>2164</v>
      </c>
      <c r="C63" s="20" t="s">
        <v>109</v>
      </c>
      <c r="D63">
        <v>5</v>
      </c>
      <c r="J63" t="s">
        <v>3756</v>
      </c>
    </row>
    <row r="64" spans="1:10">
      <c r="A64" s="28">
        <v>44353</v>
      </c>
      <c r="B64" s="24" t="s">
        <v>2169</v>
      </c>
      <c r="C64" s="20" t="s">
        <v>1395</v>
      </c>
      <c r="D64">
        <v>5</v>
      </c>
      <c r="J64" t="s">
        <v>3871</v>
      </c>
    </row>
    <row r="65" spans="1:10" s="2" customFormat="1">
      <c r="A65" s="28">
        <v>44353</v>
      </c>
      <c r="B65" s="24" t="s">
        <v>2181</v>
      </c>
      <c r="C65" s="20" t="s">
        <v>65</v>
      </c>
      <c r="D65">
        <v>6</v>
      </c>
      <c r="J65" s="2" t="s">
        <v>3888</v>
      </c>
    </row>
    <row r="66" spans="1:10">
      <c r="A66" s="28">
        <v>44353</v>
      </c>
      <c r="B66" s="24" t="s">
        <v>2192</v>
      </c>
      <c r="C66" s="20" t="s">
        <v>375</v>
      </c>
      <c r="D66">
        <v>5</v>
      </c>
      <c r="J66" t="s">
        <v>3861</v>
      </c>
    </row>
    <row r="67" spans="1:10">
      <c r="A67" s="28">
        <v>44353</v>
      </c>
      <c r="B67" s="24" t="s">
        <v>2194</v>
      </c>
      <c r="C67" s="20" t="s">
        <v>402</v>
      </c>
      <c r="D67">
        <v>5</v>
      </c>
      <c r="J67" t="s">
        <v>3826</v>
      </c>
    </row>
    <row r="68" spans="1:10">
      <c r="A68" s="38">
        <v>44356</v>
      </c>
      <c r="B68" s="24" t="s">
        <v>2201</v>
      </c>
      <c r="C68" t="s">
        <v>2110</v>
      </c>
      <c r="D68">
        <v>6</v>
      </c>
      <c r="J68" t="s">
        <v>3901</v>
      </c>
    </row>
    <row r="69" spans="1:10">
      <c r="A69" s="28">
        <v>44353</v>
      </c>
      <c r="B69" s="24" t="s">
        <v>2226</v>
      </c>
      <c r="C69" s="20" t="s">
        <v>818</v>
      </c>
      <c r="D69">
        <v>6</v>
      </c>
      <c r="J69" t="s">
        <v>3752</v>
      </c>
    </row>
    <row r="70" spans="1:10">
      <c r="A70" s="28">
        <v>44353</v>
      </c>
      <c r="B70" s="24" t="s">
        <v>2512</v>
      </c>
      <c r="C70" s="4" t="s">
        <v>585</v>
      </c>
      <c r="D70">
        <v>6</v>
      </c>
      <c r="J70" t="s">
        <v>3911</v>
      </c>
    </row>
    <row r="71" spans="1:10" ht="16.5">
      <c r="A71" s="45">
        <v>44358</v>
      </c>
      <c r="B71" s="24" t="s">
        <v>3678</v>
      </c>
      <c r="C71" s="46" t="s">
        <v>3679</v>
      </c>
      <c r="D71">
        <v>7</v>
      </c>
      <c r="J71" t="s">
        <v>3908</v>
      </c>
    </row>
    <row r="72" spans="1:10">
      <c r="A72" s="28">
        <v>44353</v>
      </c>
      <c r="B72" s="24" t="s">
        <v>2177</v>
      </c>
      <c r="C72" s="20" t="s">
        <v>495</v>
      </c>
      <c r="D72">
        <v>4</v>
      </c>
      <c r="G72" s="1"/>
      <c r="J72" t="s">
        <v>3812</v>
      </c>
    </row>
    <row r="73" spans="1:10">
      <c r="A73" s="28">
        <v>44353</v>
      </c>
      <c r="B73" s="24" t="s">
        <v>2179</v>
      </c>
      <c r="C73" s="20" t="s">
        <v>84</v>
      </c>
      <c r="D73">
        <v>4</v>
      </c>
      <c r="H73" s="1"/>
      <c r="J73" t="s">
        <v>3835</v>
      </c>
    </row>
    <row r="74" spans="1:10" s="2" customFormat="1">
      <c r="A74" s="28">
        <v>44353</v>
      </c>
      <c r="B74" s="24" t="s">
        <v>2180</v>
      </c>
      <c r="C74" s="20" t="s">
        <v>136</v>
      </c>
      <c r="D74">
        <v>4</v>
      </c>
      <c r="E74"/>
      <c r="F74"/>
      <c r="G74" s="1"/>
      <c r="J74" s="2" t="s">
        <v>3847</v>
      </c>
    </row>
    <row r="75" spans="1:10">
      <c r="A75" s="28">
        <v>44353</v>
      </c>
      <c r="B75" s="24" t="s">
        <v>2191</v>
      </c>
      <c r="C75" s="20" t="s">
        <v>407</v>
      </c>
      <c r="D75">
        <v>4</v>
      </c>
      <c r="H75" s="1"/>
      <c r="J75" t="s">
        <v>3801</v>
      </c>
    </row>
    <row r="76" spans="1:10">
      <c r="A76" s="28">
        <v>44353</v>
      </c>
      <c r="B76" s="24" t="s">
        <v>2193</v>
      </c>
      <c r="C76" s="20" t="s">
        <v>667</v>
      </c>
      <c r="D76">
        <v>5</v>
      </c>
      <c r="H76" s="1"/>
      <c r="J76" t="s">
        <v>3825</v>
      </c>
    </row>
    <row r="77" spans="1:10">
      <c r="A77" s="28">
        <v>44353</v>
      </c>
      <c r="B77" s="24" t="s">
        <v>2195</v>
      </c>
      <c r="C77" s="20" t="s">
        <v>594</v>
      </c>
      <c r="D77">
        <v>4</v>
      </c>
      <c r="J77" t="s">
        <v>3805</v>
      </c>
    </row>
    <row r="78" spans="1:10">
      <c r="A78" s="28">
        <v>44353</v>
      </c>
      <c r="B78" s="24" t="s">
        <v>2196</v>
      </c>
      <c r="C78" s="20" t="s">
        <v>1439</v>
      </c>
      <c r="D78">
        <v>4</v>
      </c>
      <c r="G78" s="1"/>
      <c r="J78" t="s">
        <v>3874</v>
      </c>
    </row>
    <row r="79" spans="1:10">
      <c r="A79" s="28">
        <v>44353</v>
      </c>
      <c r="B79" s="24" t="s">
        <v>2220</v>
      </c>
      <c r="C79" s="20" t="s">
        <v>31</v>
      </c>
      <c r="D79">
        <v>4</v>
      </c>
      <c r="J79" t="s">
        <v>3837</v>
      </c>
    </row>
    <row r="80" spans="1:10">
      <c r="A80" s="28">
        <v>44353</v>
      </c>
      <c r="B80" s="24" t="s">
        <v>2221</v>
      </c>
      <c r="C80" s="20" t="s">
        <v>729</v>
      </c>
      <c r="D80">
        <v>4</v>
      </c>
      <c r="G80" s="1"/>
      <c r="J80" t="s">
        <v>3827</v>
      </c>
    </row>
    <row r="81" spans="1:10">
      <c r="A81" s="28">
        <v>44355</v>
      </c>
      <c r="B81" s="40" t="s">
        <v>2223</v>
      </c>
      <c r="C81" s="4" t="s">
        <v>1759</v>
      </c>
      <c r="D81">
        <v>4</v>
      </c>
      <c r="F81" s="1"/>
      <c r="J81" t="s">
        <v>3910</v>
      </c>
    </row>
    <row r="82" spans="1:10">
      <c r="A82" s="38">
        <v>44356</v>
      </c>
      <c r="B82" s="24" t="s">
        <v>2273</v>
      </c>
      <c r="C82" t="s">
        <v>2114</v>
      </c>
      <c r="D82">
        <v>5</v>
      </c>
      <c r="F82" s="1"/>
      <c r="J82" t="s">
        <v>3734</v>
      </c>
    </row>
    <row r="83" spans="1:10">
      <c r="A83" s="28">
        <v>44353</v>
      </c>
      <c r="B83" s="24" t="s">
        <v>2736</v>
      </c>
      <c r="C83" s="4" t="s">
        <v>93</v>
      </c>
      <c r="D83">
        <v>5</v>
      </c>
      <c r="F83" s="1"/>
      <c r="J83" t="s">
        <v>3916</v>
      </c>
    </row>
    <row r="84" spans="1:10">
      <c r="A84" s="28">
        <v>44353</v>
      </c>
      <c r="B84" s="22" t="s">
        <v>1608</v>
      </c>
      <c r="C84" t="s">
        <v>1506</v>
      </c>
      <c r="D84">
        <v>5</v>
      </c>
      <c r="F84" s="1"/>
      <c r="G84" s="1"/>
      <c r="J84" t="s">
        <v>3922</v>
      </c>
    </row>
    <row r="85" spans="1:10">
      <c r="A85" s="28">
        <v>44353</v>
      </c>
      <c r="B85" s="22" t="s">
        <v>1680</v>
      </c>
      <c r="C85" t="s">
        <v>1583</v>
      </c>
      <c r="D85">
        <v>6</v>
      </c>
      <c r="G85" s="1"/>
      <c r="J85" t="s">
        <v>3917</v>
      </c>
    </row>
    <row r="86" spans="1:10" ht="16.5">
      <c r="A86" s="45">
        <v>44358</v>
      </c>
      <c r="B86" s="24" t="s">
        <v>3531</v>
      </c>
      <c r="C86" s="46" t="s">
        <v>3532</v>
      </c>
      <c r="D86">
        <v>6</v>
      </c>
      <c r="F86" s="1"/>
      <c r="J86" t="s">
        <v>3923</v>
      </c>
    </row>
    <row r="87" spans="1:10">
      <c r="A87" s="41">
        <v>44356</v>
      </c>
      <c r="B87" s="42" t="s">
        <v>3316</v>
      </c>
      <c r="C87" s="43" t="s">
        <v>2112</v>
      </c>
      <c r="D87" s="43">
        <v>4</v>
      </c>
      <c r="F87" s="1"/>
      <c r="J87" t="s">
        <v>3907</v>
      </c>
    </row>
    <row r="88" spans="1:10">
      <c r="A88" s="28">
        <v>44353</v>
      </c>
      <c r="B88" s="24" t="s">
        <v>2186</v>
      </c>
      <c r="C88" s="20" t="s">
        <v>12</v>
      </c>
      <c r="D88">
        <v>3</v>
      </c>
      <c r="F88" s="1"/>
      <c r="J88" t="s">
        <v>3766</v>
      </c>
    </row>
    <row r="89" spans="1:10">
      <c r="A89" s="28">
        <v>44353</v>
      </c>
      <c r="B89" s="24" t="s">
        <v>2187</v>
      </c>
      <c r="C89" s="20" t="s">
        <v>519</v>
      </c>
      <c r="D89">
        <v>3</v>
      </c>
      <c r="G89" s="1"/>
      <c r="J89" t="s">
        <v>3780</v>
      </c>
    </row>
    <row r="90" spans="1:10">
      <c r="A90" s="28">
        <v>44353</v>
      </c>
      <c r="B90" s="24" t="s">
        <v>2189</v>
      </c>
      <c r="C90" s="20" t="s">
        <v>132</v>
      </c>
      <c r="D90">
        <v>3</v>
      </c>
      <c r="J90" t="s">
        <v>3813</v>
      </c>
    </row>
    <row r="91" spans="1:10">
      <c r="A91" s="28">
        <v>44353</v>
      </c>
      <c r="B91" s="24" t="s">
        <v>2190</v>
      </c>
      <c r="C91" s="20" t="s">
        <v>1074</v>
      </c>
      <c r="D91">
        <v>3</v>
      </c>
      <c r="E91" s="1"/>
      <c r="H91" s="1"/>
      <c r="J91" t="s">
        <v>3892</v>
      </c>
    </row>
    <row r="92" spans="1:10">
      <c r="A92" s="28">
        <v>44353</v>
      </c>
      <c r="B92" s="24" t="s">
        <v>2197</v>
      </c>
      <c r="C92" t="s">
        <v>1544</v>
      </c>
      <c r="D92">
        <v>3</v>
      </c>
      <c r="H92" s="1"/>
      <c r="J92" t="s">
        <v>3895</v>
      </c>
    </row>
    <row r="93" spans="1:10">
      <c r="A93" s="28">
        <v>44356</v>
      </c>
      <c r="B93" s="24" t="s">
        <v>2200</v>
      </c>
      <c r="C93" t="s">
        <v>2096</v>
      </c>
      <c r="D93">
        <v>3</v>
      </c>
      <c r="J93" t="s">
        <v>3836</v>
      </c>
    </row>
    <row r="94" spans="1:10">
      <c r="A94" s="28">
        <v>44353</v>
      </c>
      <c r="B94" s="24" t="s">
        <v>2202</v>
      </c>
      <c r="C94" s="20" t="s">
        <v>4</v>
      </c>
      <c r="D94">
        <v>4</v>
      </c>
      <c r="J94" t="s">
        <v>3781</v>
      </c>
    </row>
    <row r="95" spans="1:10">
      <c r="A95" s="28">
        <v>44353</v>
      </c>
      <c r="B95" s="24" t="s">
        <v>2204</v>
      </c>
      <c r="C95" s="20" t="s">
        <v>412</v>
      </c>
      <c r="D95">
        <v>3</v>
      </c>
      <c r="J95" t="s">
        <v>3790</v>
      </c>
    </row>
    <row r="96" spans="1:10">
      <c r="A96" s="28">
        <v>44353</v>
      </c>
      <c r="B96" s="24" t="s">
        <v>2206</v>
      </c>
      <c r="C96" s="20" t="s">
        <v>572</v>
      </c>
      <c r="D96">
        <v>3</v>
      </c>
      <c r="J96" t="s">
        <v>3787</v>
      </c>
    </row>
    <row r="97" spans="1:10">
      <c r="A97" s="28">
        <v>44353</v>
      </c>
      <c r="B97" s="24" t="s">
        <v>2209</v>
      </c>
      <c r="C97" s="20" t="s">
        <v>456</v>
      </c>
      <c r="D97">
        <v>4</v>
      </c>
      <c r="J97" t="s">
        <v>3822</v>
      </c>
    </row>
    <row r="98" spans="1:10">
      <c r="A98" s="28">
        <v>44353</v>
      </c>
      <c r="B98" s="24" t="s">
        <v>2219</v>
      </c>
      <c r="C98" s="20" t="s">
        <v>1392</v>
      </c>
      <c r="D98">
        <v>4</v>
      </c>
      <c r="J98" t="s">
        <v>3748</v>
      </c>
    </row>
    <row r="99" spans="1:10">
      <c r="A99" s="28">
        <v>44353</v>
      </c>
      <c r="B99" s="24" t="s">
        <v>2222</v>
      </c>
      <c r="C99" t="s">
        <v>1518</v>
      </c>
      <c r="D99">
        <v>3</v>
      </c>
      <c r="J99" t="s">
        <v>3905</v>
      </c>
    </row>
    <row r="100" spans="1:10">
      <c r="A100" s="28">
        <v>44356</v>
      </c>
      <c r="B100" s="24" t="s">
        <v>2224</v>
      </c>
      <c r="C100" t="s">
        <v>2098</v>
      </c>
      <c r="D100">
        <v>4</v>
      </c>
      <c r="J100" t="s">
        <v>3857</v>
      </c>
    </row>
    <row r="101" spans="1:10">
      <c r="A101" s="28">
        <v>44356</v>
      </c>
      <c r="B101" s="24" t="s">
        <v>2225</v>
      </c>
      <c r="C101" t="s">
        <v>2105</v>
      </c>
      <c r="D101">
        <v>5</v>
      </c>
      <c r="J101" t="s">
        <v>3865</v>
      </c>
    </row>
    <row r="102" spans="1:10">
      <c r="A102" s="28">
        <v>44353</v>
      </c>
      <c r="B102" s="24" t="s">
        <v>2229</v>
      </c>
      <c r="C102" s="20" t="s">
        <v>541</v>
      </c>
      <c r="D102">
        <v>3</v>
      </c>
      <c r="J102" t="s">
        <v>3771</v>
      </c>
    </row>
    <row r="103" spans="1:10">
      <c r="A103" s="28">
        <v>44353</v>
      </c>
      <c r="B103" s="24" t="s">
        <v>2233</v>
      </c>
      <c r="C103" s="20" t="s">
        <v>28</v>
      </c>
      <c r="D103">
        <v>3</v>
      </c>
      <c r="J103" t="s">
        <v>3814</v>
      </c>
    </row>
    <row r="104" spans="1:10">
      <c r="A104" s="28">
        <v>44353</v>
      </c>
      <c r="B104" s="24" t="s">
        <v>2255</v>
      </c>
      <c r="C104" s="20" t="s">
        <v>1413</v>
      </c>
      <c r="D104">
        <v>3</v>
      </c>
      <c r="J104" t="s">
        <v>3897</v>
      </c>
    </row>
    <row r="105" spans="1:10">
      <c r="A105" s="28">
        <v>44353</v>
      </c>
      <c r="B105" s="24" t="s">
        <v>2258</v>
      </c>
      <c r="C105" s="4" t="s">
        <v>1339</v>
      </c>
      <c r="D105">
        <v>5</v>
      </c>
      <c r="J105" t="s">
        <v>3921</v>
      </c>
    </row>
    <row r="106" spans="1:10">
      <c r="A106" s="28">
        <v>44353</v>
      </c>
      <c r="B106" s="24" t="s">
        <v>2259</v>
      </c>
      <c r="C106" s="4" t="s">
        <v>353</v>
      </c>
      <c r="D106">
        <v>5</v>
      </c>
      <c r="J106" t="s">
        <v>3919</v>
      </c>
    </row>
    <row r="107" spans="1:10">
      <c r="A107" s="28">
        <v>44355</v>
      </c>
      <c r="B107" s="40" t="s">
        <v>2266</v>
      </c>
      <c r="C107" s="4" t="s">
        <v>1738</v>
      </c>
      <c r="D107">
        <v>3</v>
      </c>
      <c r="J107" t="s">
        <v>3899</v>
      </c>
    </row>
    <row r="108" spans="1:10">
      <c r="A108" s="38">
        <v>44356</v>
      </c>
      <c r="B108" s="24" t="s">
        <v>2272</v>
      </c>
      <c r="C108" t="s">
        <v>2111</v>
      </c>
      <c r="D108">
        <v>3</v>
      </c>
      <c r="J108" t="s">
        <v>3918</v>
      </c>
    </row>
    <row r="109" spans="1:10">
      <c r="A109" s="28">
        <v>44353</v>
      </c>
      <c r="B109" s="24" t="s">
        <v>3088</v>
      </c>
      <c r="C109" s="4" t="s">
        <v>1039</v>
      </c>
      <c r="D109">
        <v>5</v>
      </c>
      <c r="J109" t="s">
        <v>3929</v>
      </c>
    </row>
    <row r="110" spans="1:10">
      <c r="A110" s="28">
        <v>44353</v>
      </c>
      <c r="B110" s="24" t="s">
        <v>3094</v>
      </c>
      <c r="C110" s="4" t="s">
        <v>1045</v>
      </c>
      <c r="D110">
        <v>4</v>
      </c>
      <c r="J110" t="s">
        <v>3931</v>
      </c>
    </row>
    <row r="111" spans="1:10">
      <c r="A111" s="28">
        <v>44353</v>
      </c>
      <c r="B111" s="24" t="s">
        <v>3120</v>
      </c>
      <c r="C111" s="4" t="s">
        <v>1071</v>
      </c>
      <c r="D111">
        <v>4</v>
      </c>
      <c r="J111" t="s">
        <v>3736</v>
      </c>
    </row>
    <row r="112" spans="1:10">
      <c r="A112" s="28">
        <v>44353</v>
      </c>
      <c r="B112" s="22" t="s">
        <v>1667</v>
      </c>
      <c r="C112" t="s">
        <v>1570</v>
      </c>
      <c r="D112">
        <v>4</v>
      </c>
      <c r="J112" t="s">
        <v>3934</v>
      </c>
    </row>
    <row r="113" spans="1:10">
      <c r="A113" s="28">
        <v>44355</v>
      </c>
      <c r="B113" s="14" t="s">
        <v>1985</v>
      </c>
      <c r="C113" s="4" t="s">
        <v>1795</v>
      </c>
      <c r="D113">
        <v>4</v>
      </c>
      <c r="J113" t="s">
        <v>3932</v>
      </c>
    </row>
    <row r="114" spans="1:10" ht="16.5">
      <c r="A114" s="45">
        <v>44358</v>
      </c>
      <c r="B114" s="24" t="s">
        <v>3527</v>
      </c>
      <c r="C114" s="46" t="s">
        <v>3528</v>
      </c>
      <c r="D114">
        <v>5</v>
      </c>
      <c r="J114" t="s">
        <v>3737</v>
      </c>
    </row>
    <row r="115" spans="1:10" ht="16.5">
      <c r="A115" s="45">
        <v>44358</v>
      </c>
      <c r="B115" s="24" t="s">
        <v>3533</v>
      </c>
      <c r="C115" s="46" t="s">
        <v>3534</v>
      </c>
      <c r="D115">
        <v>5</v>
      </c>
      <c r="J115" t="s">
        <v>3927</v>
      </c>
    </row>
    <row r="116" spans="1:10">
      <c r="A116" s="28">
        <v>44353</v>
      </c>
      <c r="B116" s="24" t="s">
        <v>2203</v>
      </c>
      <c r="C116" s="20" t="s">
        <v>191</v>
      </c>
      <c r="D116">
        <v>2</v>
      </c>
      <c r="J116" t="s">
        <v>3773</v>
      </c>
    </row>
    <row r="117" spans="1:10">
      <c r="A117" s="28">
        <v>44353</v>
      </c>
      <c r="B117" s="24" t="s">
        <v>2205</v>
      </c>
      <c r="C117" s="20" t="s">
        <v>491</v>
      </c>
      <c r="D117">
        <v>2</v>
      </c>
      <c r="J117" t="s">
        <v>3796</v>
      </c>
    </row>
    <row r="118" spans="1:10">
      <c r="A118" s="28">
        <v>44353</v>
      </c>
      <c r="B118" s="24" t="s">
        <v>2207</v>
      </c>
      <c r="C118" s="20" t="s">
        <v>620</v>
      </c>
      <c r="D118">
        <v>2</v>
      </c>
      <c r="J118" t="s">
        <v>3792</v>
      </c>
    </row>
    <row r="119" spans="1:10">
      <c r="A119" s="28">
        <v>44353</v>
      </c>
      <c r="B119" s="24" t="s">
        <v>2208</v>
      </c>
      <c r="C119" s="20" t="s">
        <v>48</v>
      </c>
      <c r="D119">
        <v>2</v>
      </c>
      <c r="J119" t="s">
        <v>3885</v>
      </c>
    </row>
    <row r="120" spans="1:10">
      <c r="A120" s="28">
        <v>44353</v>
      </c>
      <c r="B120" s="24" t="s">
        <v>2210</v>
      </c>
      <c r="C120" s="20" t="s">
        <v>615</v>
      </c>
      <c r="D120">
        <v>2</v>
      </c>
      <c r="J120" t="s">
        <v>3842</v>
      </c>
    </row>
    <row r="121" spans="1:10">
      <c r="A121" s="28">
        <v>44353</v>
      </c>
      <c r="B121" s="24" t="s">
        <v>2211</v>
      </c>
      <c r="C121" s="20" t="s">
        <v>800</v>
      </c>
      <c r="D121">
        <v>2</v>
      </c>
      <c r="J121" t="s">
        <v>3850</v>
      </c>
    </row>
    <row r="122" spans="1:10">
      <c r="A122" s="28">
        <v>44353</v>
      </c>
      <c r="B122" s="24" t="s">
        <v>2212</v>
      </c>
      <c r="C122" s="20" t="s">
        <v>137</v>
      </c>
      <c r="D122">
        <v>2</v>
      </c>
      <c r="J122" t="s">
        <v>3893</v>
      </c>
    </row>
    <row r="123" spans="1:10">
      <c r="A123" s="28">
        <v>44353</v>
      </c>
      <c r="B123" s="24" t="s">
        <v>2213</v>
      </c>
      <c r="C123" s="20" t="s">
        <v>163</v>
      </c>
      <c r="D123">
        <v>2</v>
      </c>
      <c r="J123" t="s">
        <v>3844</v>
      </c>
    </row>
    <row r="124" spans="1:10">
      <c r="A124" s="28">
        <v>44353</v>
      </c>
      <c r="B124" s="24" t="s">
        <v>2214</v>
      </c>
      <c r="C124" s="20" t="s">
        <v>183</v>
      </c>
      <c r="D124">
        <v>2</v>
      </c>
      <c r="J124" t="s">
        <v>3870</v>
      </c>
    </row>
    <row r="125" spans="1:10">
      <c r="A125" s="28">
        <v>44353</v>
      </c>
      <c r="B125" s="24" t="s">
        <v>2215</v>
      </c>
      <c r="C125" s="20" t="s">
        <v>190</v>
      </c>
      <c r="D125">
        <v>4</v>
      </c>
      <c r="J125" t="s">
        <v>3882</v>
      </c>
    </row>
    <row r="126" spans="1:10">
      <c r="A126" s="28">
        <v>44353</v>
      </c>
      <c r="B126" s="24" t="s">
        <v>2216</v>
      </c>
      <c r="C126" s="20" t="s">
        <v>224</v>
      </c>
      <c r="D126">
        <v>2</v>
      </c>
      <c r="J126" t="s">
        <v>3817</v>
      </c>
    </row>
    <row r="127" spans="1:10">
      <c r="A127" s="28">
        <v>44353</v>
      </c>
      <c r="B127" s="24" t="s">
        <v>2217</v>
      </c>
      <c r="C127" s="20" t="s">
        <v>234</v>
      </c>
      <c r="D127">
        <v>2</v>
      </c>
      <c r="J127" t="s">
        <v>3830</v>
      </c>
    </row>
    <row r="128" spans="1:10">
      <c r="A128" s="28">
        <v>44353</v>
      </c>
      <c r="B128" s="24" t="s">
        <v>2218</v>
      </c>
      <c r="C128" s="20" t="s">
        <v>300</v>
      </c>
      <c r="D128">
        <v>2</v>
      </c>
      <c r="J128" t="s">
        <v>3856</v>
      </c>
    </row>
    <row r="129" spans="1:10">
      <c r="A129" s="28">
        <v>44353</v>
      </c>
      <c r="B129" s="24" t="s">
        <v>2234</v>
      </c>
      <c r="C129" s="20" t="s">
        <v>81</v>
      </c>
      <c r="D129">
        <v>2</v>
      </c>
      <c r="J129" t="s">
        <v>3808</v>
      </c>
    </row>
    <row r="130" spans="1:10">
      <c r="A130" s="28">
        <v>44353</v>
      </c>
      <c r="B130" s="24" t="s">
        <v>2235</v>
      </c>
      <c r="C130" s="20" t="s">
        <v>482</v>
      </c>
      <c r="D130">
        <v>4</v>
      </c>
      <c r="J130" t="s">
        <v>3883</v>
      </c>
    </row>
    <row r="131" spans="1:10">
      <c r="A131" s="28">
        <v>44353</v>
      </c>
      <c r="B131" s="24" t="s">
        <v>2236</v>
      </c>
      <c r="C131" s="20" t="s">
        <v>616</v>
      </c>
      <c r="D131">
        <v>2</v>
      </c>
      <c r="J131" t="s">
        <v>3823</v>
      </c>
    </row>
    <row r="132" spans="1:10">
      <c r="A132" s="28">
        <v>44353</v>
      </c>
      <c r="B132" s="24" t="s">
        <v>2237</v>
      </c>
      <c r="C132" s="20" t="s">
        <v>621</v>
      </c>
      <c r="D132">
        <v>2</v>
      </c>
      <c r="J132" t="s">
        <v>3845</v>
      </c>
    </row>
    <row r="133" spans="1:10">
      <c r="A133" s="28">
        <v>44353</v>
      </c>
      <c r="B133" s="24" t="s">
        <v>2238</v>
      </c>
      <c r="C133" s="20" t="s">
        <v>626</v>
      </c>
      <c r="D133">
        <v>2</v>
      </c>
      <c r="J133" t="s">
        <v>3877</v>
      </c>
    </row>
    <row r="134" spans="1:10">
      <c r="A134" s="28">
        <v>44353</v>
      </c>
      <c r="B134" s="24" t="s">
        <v>2242</v>
      </c>
      <c r="C134" s="20" t="s">
        <v>761</v>
      </c>
      <c r="D134">
        <v>2</v>
      </c>
      <c r="J134" t="s">
        <v>3854</v>
      </c>
    </row>
    <row r="135" spans="1:10">
      <c r="A135" s="28">
        <v>44353</v>
      </c>
      <c r="B135" s="24" t="s">
        <v>2245</v>
      </c>
      <c r="C135" s="20" t="s">
        <v>805</v>
      </c>
      <c r="D135">
        <v>2</v>
      </c>
      <c r="J135" t="s">
        <v>3867</v>
      </c>
    </row>
    <row r="136" spans="1:10">
      <c r="A136" s="28">
        <v>44353</v>
      </c>
      <c r="B136" s="24" t="s">
        <v>2246</v>
      </c>
      <c r="C136" s="20" t="s">
        <v>108</v>
      </c>
      <c r="D136">
        <v>2</v>
      </c>
      <c r="J136" t="s">
        <v>3889</v>
      </c>
    </row>
    <row r="137" spans="1:10">
      <c r="A137" s="28">
        <v>44353</v>
      </c>
      <c r="B137" s="24" t="s">
        <v>2249</v>
      </c>
      <c r="C137" s="20" t="s">
        <v>177</v>
      </c>
      <c r="D137">
        <v>3</v>
      </c>
      <c r="J137" t="s">
        <v>3875</v>
      </c>
    </row>
    <row r="138" spans="1:10">
      <c r="A138" s="28">
        <v>44353</v>
      </c>
      <c r="B138" s="24" t="s">
        <v>2257</v>
      </c>
      <c r="C138" s="20" t="s">
        <v>1448</v>
      </c>
      <c r="D138">
        <v>2</v>
      </c>
      <c r="J138" t="s">
        <v>3878</v>
      </c>
    </row>
    <row r="139" spans="1:10">
      <c r="A139" s="28">
        <v>44353</v>
      </c>
      <c r="B139" s="24" t="s">
        <v>2263</v>
      </c>
      <c r="C139" t="s">
        <v>1593</v>
      </c>
      <c r="D139">
        <v>2</v>
      </c>
      <c r="J139" t="s">
        <v>3900</v>
      </c>
    </row>
    <row r="140" spans="1:10">
      <c r="A140" s="28">
        <v>44353</v>
      </c>
      <c r="B140" s="24" t="s">
        <v>2265</v>
      </c>
      <c r="C140" t="s">
        <v>1605</v>
      </c>
      <c r="D140">
        <v>2</v>
      </c>
      <c r="J140" t="s">
        <v>3912</v>
      </c>
    </row>
    <row r="141" spans="1:10">
      <c r="A141" s="28">
        <v>44353</v>
      </c>
      <c r="B141" s="24" t="s">
        <v>2681</v>
      </c>
      <c r="C141" s="4" t="s">
        <v>799</v>
      </c>
      <c r="D141">
        <v>3</v>
      </c>
      <c r="J141" t="s">
        <v>3732</v>
      </c>
    </row>
    <row r="142" spans="1:10">
      <c r="A142" s="28">
        <v>44353</v>
      </c>
      <c r="B142" s="24" t="s">
        <v>3007</v>
      </c>
      <c r="C142" s="4" t="s">
        <v>395</v>
      </c>
      <c r="D142">
        <v>2</v>
      </c>
      <c r="J142" t="s">
        <v>3925</v>
      </c>
    </row>
    <row r="143" spans="1:10">
      <c r="A143" s="28">
        <v>44353</v>
      </c>
      <c r="B143" s="24" t="s">
        <v>3176</v>
      </c>
      <c r="C143" s="4" t="s">
        <v>1129</v>
      </c>
      <c r="D143">
        <v>3</v>
      </c>
      <c r="J143" t="s">
        <v>3935</v>
      </c>
    </row>
    <row r="144" spans="1:10">
      <c r="A144" s="28">
        <v>44353</v>
      </c>
      <c r="B144" s="24" t="s">
        <v>3389</v>
      </c>
      <c r="C144" s="4" t="s">
        <v>1349</v>
      </c>
      <c r="D144">
        <v>3</v>
      </c>
      <c r="J144" t="s">
        <v>3942</v>
      </c>
    </row>
    <row r="145" spans="1:10">
      <c r="A145" s="28">
        <v>44353</v>
      </c>
      <c r="B145" s="24" t="s">
        <v>3399</v>
      </c>
      <c r="C145" s="4" t="s">
        <v>1359</v>
      </c>
      <c r="D145">
        <v>3</v>
      </c>
      <c r="J145" t="s">
        <v>3943</v>
      </c>
    </row>
    <row r="146" spans="1:10">
      <c r="A146" s="28">
        <v>44353</v>
      </c>
      <c r="B146" s="22" t="s">
        <v>1643</v>
      </c>
      <c r="C146" t="s">
        <v>1543</v>
      </c>
      <c r="D146">
        <v>4</v>
      </c>
      <c r="J146" t="s">
        <v>3938</v>
      </c>
    </row>
    <row r="147" spans="1:10">
      <c r="A147" s="28">
        <v>44356</v>
      </c>
      <c r="B147" s="22" t="s">
        <v>2121</v>
      </c>
      <c r="C147" t="s">
        <v>2100</v>
      </c>
      <c r="D147">
        <v>3</v>
      </c>
      <c r="J147" t="s">
        <v>3945</v>
      </c>
    </row>
    <row r="148" spans="1:10">
      <c r="A148" s="28">
        <v>44353</v>
      </c>
      <c r="B148" s="24" t="s">
        <v>2227</v>
      </c>
      <c r="C148" s="20" t="s">
        <v>982</v>
      </c>
      <c r="D148">
        <v>1</v>
      </c>
      <c r="J148" t="s">
        <v>3751</v>
      </c>
    </row>
    <row r="149" spans="1:10">
      <c r="A149" s="28">
        <v>44353</v>
      </c>
      <c r="B149" s="24" t="s">
        <v>2228</v>
      </c>
      <c r="C149" s="20" t="s">
        <v>35</v>
      </c>
      <c r="D149">
        <v>1</v>
      </c>
      <c r="J149" t="s">
        <v>3782</v>
      </c>
    </row>
    <row r="150" spans="1:10">
      <c r="A150" s="28">
        <v>44353</v>
      </c>
      <c r="B150" s="24" t="s">
        <v>2230</v>
      </c>
      <c r="C150" s="20" t="s">
        <v>431</v>
      </c>
      <c r="D150">
        <v>1</v>
      </c>
      <c r="J150" t="s">
        <v>3789</v>
      </c>
    </row>
    <row r="151" spans="1:10">
      <c r="A151" s="28">
        <v>44353</v>
      </c>
      <c r="B151" s="24" t="s">
        <v>2231</v>
      </c>
      <c r="C151" s="20" t="s">
        <v>471</v>
      </c>
      <c r="D151">
        <v>2</v>
      </c>
      <c r="J151" t="s">
        <v>3800</v>
      </c>
    </row>
    <row r="152" spans="1:10">
      <c r="A152" s="28">
        <v>44353</v>
      </c>
      <c r="B152" s="24" t="s">
        <v>2232</v>
      </c>
      <c r="C152" s="20" t="s">
        <v>478</v>
      </c>
      <c r="D152">
        <v>1</v>
      </c>
      <c r="J152" t="s">
        <v>3803</v>
      </c>
    </row>
    <row r="153" spans="1:10">
      <c r="A153" s="28">
        <v>44353</v>
      </c>
      <c r="B153" s="24" t="s">
        <v>2239</v>
      </c>
      <c r="C153" s="20" t="s">
        <v>627</v>
      </c>
      <c r="D153">
        <v>1</v>
      </c>
      <c r="J153" t="s">
        <v>3864</v>
      </c>
    </row>
    <row r="154" spans="1:10">
      <c r="A154" s="28">
        <v>44353</v>
      </c>
      <c r="B154" s="24" t="s">
        <v>2240</v>
      </c>
      <c r="C154" s="20" t="s">
        <v>659</v>
      </c>
      <c r="D154">
        <v>2</v>
      </c>
      <c r="J154" t="s">
        <v>3833</v>
      </c>
    </row>
    <row r="155" spans="1:10">
      <c r="A155" s="28">
        <v>44353</v>
      </c>
      <c r="B155" s="24" t="s">
        <v>2241</v>
      </c>
      <c r="C155" s="20" t="s">
        <v>661</v>
      </c>
      <c r="D155">
        <v>1</v>
      </c>
      <c r="J155" t="s">
        <v>3834</v>
      </c>
    </row>
    <row r="156" spans="1:10">
      <c r="A156" s="28">
        <v>44353</v>
      </c>
      <c r="B156" s="24" t="s">
        <v>2243</v>
      </c>
      <c r="C156" s="20" t="s">
        <v>764</v>
      </c>
      <c r="D156">
        <v>1</v>
      </c>
      <c r="J156" t="s">
        <v>3906</v>
      </c>
    </row>
    <row r="157" spans="1:10">
      <c r="A157" s="28">
        <v>44353</v>
      </c>
      <c r="B157" s="24" t="s">
        <v>2244</v>
      </c>
      <c r="C157" s="20" t="s">
        <v>768</v>
      </c>
      <c r="D157">
        <v>1</v>
      </c>
      <c r="J157" t="s">
        <v>3880</v>
      </c>
    </row>
    <row r="158" spans="1:10">
      <c r="A158" s="28">
        <v>44353</v>
      </c>
      <c r="B158" s="24" t="s">
        <v>2247</v>
      </c>
      <c r="C158" s="20" t="s">
        <v>114</v>
      </c>
      <c r="D158">
        <v>1</v>
      </c>
      <c r="J158" t="s">
        <v>3838</v>
      </c>
    </row>
    <row r="159" spans="1:10">
      <c r="A159" s="28">
        <v>44353</v>
      </c>
      <c r="B159" s="24" t="s">
        <v>2248</v>
      </c>
      <c r="C159" s="20" t="s">
        <v>161</v>
      </c>
      <c r="D159">
        <v>1</v>
      </c>
      <c r="J159" t="s">
        <v>3873</v>
      </c>
    </row>
    <row r="160" spans="1:10">
      <c r="A160" s="28">
        <v>44353</v>
      </c>
      <c r="B160" s="24" t="s">
        <v>2250</v>
      </c>
      <c r="C160" s="20" t="s">
        <v>342</v>
      </c>
      <c r="D160">
        <v>1</v>
      </c>
      <c r="J160" t="s">
        <v>3846</v>
      </c>
    </row>
    <row r="161" spans="1:10">
      <c r="A161" s="28">
        <v>44353</v>
      </c>
      <c r="B161" s="24" t="s">
        <v>2251</v>
      </c>
      <c r="C161" s="20" t="s">
        <v>364</v>
      </c>
      <c r="D161">
        <v>1</v>
      </c>
      <c r="J161" t="s">
        <v>3807</v>
      </c>
    </row>
    <row r="162" spans="1:10">
      <c r="A162" s="28">
        <v>44353</v>
      </c>
      <c r="B162" s="24" t="s">
        <v>2252</v>
      </c>
      <c r="C162" s="20" t="s">
        <v>743</v>
      </c>
      <c r="D162">
        <v>1</v>
      </c>
      <c r="J162" t="s">
        <v>3806</v>
      </c>
    </row>
    <row r="163" spans="1:10">
      <c r="A163" s="28">
        <v>44353</v>
      </c>
      <c r="B163" s="24" t="s">
        <v>2253</v>
      </c>
      <c r="C163" s="20" t="s">
        <v>1150</v>
      </c>
      <c r="D163">
        <v>1</v>
      </c>
      <c r="J163" t="s">
        <v>3902</v>
      </c>
    </row>
    <row r="164" spans="1:10">
      <c r="A164" s="28">
        <v>44353</v>
      </c>
      <c r="B164" s="24" t="s">
        <v>2254</v>
      </c>
      <c r="C164" s="20" t="s">
        <v>1342</v>
      </c>
      <c r="D164">
        <v>1</v>
      </c>
      <c r="J164" t="s">
        <v>3884</v>
      </c>
    </row>
    <row r="165" spans="1:10">
      <c r="A165" s="28">
        <v>44353</v>
      </c>
      <c r="B165" s="24" t="s">
        <v>2256</v>
      </c>
      <c r="C165" s="20" t="s">
        <v>1447</v>
      </c>
      <c r="D165">
        <v>1</v>
      </c>
      <c r="J165" t="s">
        <v>3894</v>
      </c>
    </row>
    <row r="166" spans="1:10">
      <c r="A166" s="28">
        <v>44353</v>
      </c>
      <c r="B166" s="24" t="s">
        <v>2260</v>
      </c>
      <c r="C166" s="4" t="s">
        <v>396</v>
      </c>
      <c r="D166">
        <v>2</v>
      </c>
      <c r="J166" t="s">
        <v>3913</v>
      </c>
    </row>
    <row r="167" spans="1:10">
      <c r="A167" s="28">
        <v>44353</v>
      </c>
      <c r="B167" s="24" t="s">
        <v>2261</v>
      </c>
      <c r="C167" s="4" t="s">
        <v>998</v>
      </c>
      <c r="D167">
        <v>1</v>
      </c>
      <c r="J167" t="s">
        <v>3754</v>
      </c>
    </row>
    <row r="168" spans="1:10">
      <c r="A168" s="28">
        <v>44353</v>
      </c>
      <c r="B168" s="24" t="s">
        <v>2262</v>
      </c>
      <c r="C168" t="s">
        <v>1566</v>
      </c>
      <c r="D168">
        <v>1</v>
      </c>
      <c r="J168" t="s">
        <v>3915</v>
      </c>
    </row>
    <row r="169" spans="1:10">
      <c r="A169" s="28">
        <v>44353</v>
      </c>
      <c r="B169" s="24" t="s">
        <v>2264</v>
      </c>
      <c r="C169" t="s">
        <v>1598</v>
      </c>
      <c r="D169">
        <v>1</v>
      </c>
      <c r="J169" t="s">
        <v>3797</v>
      </c>
    </row>
    <row r="170" spans="1:10">
      <c r="A170" s="28">
        <v>44356</v>
      </c>
      <c r="B170" s="24" t="s">
        <v>2267</v>
      </c>
      <c r="C170" t="s">
        <v>2094</v>
      </c>
      <c r="D170">
        <v>3</v>
      </c>
      <c r="J170" t="s">
        <v>3851</v>
      </c>
    </row>
    <row r="171" spans="1:10">
      <c r="A171" s="28">
        <v>44356</v>
      </c>
      <c r="B171" s="24" t="s">
        <v>2268</v>
      </c>
      <c r="C171" t="s">
        <v>2102</v>
      </c>
      <c r="D171">
        <v>2</v>
      </c>
      <c r="J171" t="s">
        <v>3876</v>
      </c>
    </row>
    <row r="172" spans="1:10">
      <c r="A172" s="28">
        <v>44356</v>
      </c>
      <c r="B172" s="24" t="s">
        <v>2270</v>
      </c>
      <c r="C172" t="s">
        <v>2106</v>
      </c>
      <c r="D172">
        <v>1</v>
      </c>
      <c r="J172" t="s">
        <v>3896</v>
      </c>
    </row>
    <row r="173" spans="1:10">
      <c r="A173" s="38">
        <v>44356</v>
      </c>
      <c r="B173" s="24" t="s">
        <v>2271</v>
      </c>
      <c r="C173" t="s">
        <v>2108</v>
      </c>
      <c r="D173">
        <v>3</v>
      </c>
      <c r="J173" t="s">
        <v>3903</v>
      </c>
    </row>
    <row r="174" spans="1:10">
      <c r="A174" s="28">
        <v>44353</v>
      </c>
      <c r="B174" s="24" t="s">
        <v>2372</v>
      </c>
      <c r="C174" s="4" t="s">
        <v>430</v>
      </c>
      <c r="D174">
        <v>1</v>
      </c>
      <c r="J174" t="s">
        <v>3949</v>
      </c>
    </row>
    <row r="175" spans="1:10">
      <c r="A175" s="28">
        <v>44353</v>
      </c>
      <c r="B175" s="24" t="s">
        <v>2480</v>
      </c>
      <c r="C175" s="4" t="s">
        <v>552</v>
      </c>
      <c r="D175">
        <v>2</v>
      </c>
      <c r="J175" t="s">
        <v>3951</v>
      </c>
    </row>
    <row r="176" spans="1:10">
      <c r="A176" s="28">
        <v>44353</v>
      </c>
      <c r="B176" s="24" t="s">
        <v>2487</v>
      </c>
      <c r="C176" s="4" t="s">
        <v>559</v>
      </c>
      <c r="D176">
        <v>1</v>
      </c>
      <c r="J176" t="s">
        <v>3948</v>
      </c>
    </row>
    <row r="177" spans="1:10">
      <c r="A177" s="28">
        <v>44353</v>
      </c>
      <c r="B177" s="24" t="s">
        <v>2496</v>
      </c>
      <c r="C177" s="4" t="s">
        <v>568</v>
      </c>
      <c r="D177">
        <v>3</v>
      </c>
      <c r="J177" t="s">
        <v>3952</v>
      </c>
    </row>
    <row r="178" spans="1:10">
      <c r="A178" s="28">
        <v>44353</v>
      </c>
      <c r="B178" s="24" t="s">
        <v>2563</v>
      </c>
      <c r="C178" s="4" t="s">
        <v>652</v>
      </c>
      <c r="D178">
        <v>1</v>
      </c>
      <c r="J178" t="s">
        <v>3960</v>
      </c>
    </row>
    <row r="179" spans="1:10">
      <c r="A179" s="28">
        <v>44353</v>
      </c>
      <c r="B179" s="24" t="s">
        <v>2725</v>
      </c>
      <c r="C179" s="4" t="s">
        <v>852</v>
      </c>
      <c r="D179">
        <v>1</v>
      </c>
      <c r="J179" t="s">
        <v>3758</v>
      </c>
    </row>
    <row r="180" spans="1:10">
      <c r="A180" s="28">
        <v>44353</v>
      </c>
      <c r="B180" s="24" t="s">
        <v>2762</v>
      </c>
      <c r="C180" s="17" t="s">
        <v>125</v>
      </c>
      <c r="D180">
        <v>2</v>
      </c>
      <c r="J180" t="s">
        <v>3818</v>
      </c>
    </row>
    <row r="181" spans="1:10">
      <c r="A181" s="28">
        <v>44353</v>
      </c>
      <c r="B181" s="24" t="s">
        <v>2825</v>
      </c>
      <c r="C181" s="4" t="s">
        <v>202</v>
      </c>
      <c r="D181">
        <v>2</v>
      </c>
      <c r="J181" t="s">
        <v>3950</v>
      </c>
    </row>
    <row r="182" spans="1:10">
      <c r="A182" s="28">
        <v>44353</v>
      </c>
      <c r="B182" s="24" t="s">
        <v>2837</v>
      </c>
      <c r="C182" s="4" t="s">
        <v>215</v>
      </c>
      <c r="D182">
        <v>1</v>
      </c>
      <c r="J182" t="s">
        <v>3936</v>
      </c>
    </row>
    <row r="183" spans="1:10">
      <c r="A183" s="28">
        <v>44353</v>
      </c>
      <c r="B183" s="24" t="s">
        <v>2843</v>
      </c>
      <c r="C183" s="4" t="s">
        <v>222</v>
      </c>
      <c r="D183">
        <v>1</v>
      </c>
      <c r="J183" t="s">
        <v>3946</v>
      </c>
    </row>
    <row r="184" spans="1:10">
      <c r="A184" s="28">
        <v>44353</v>
      </c>
      <c r="B184" s="24" t="s">
        <v>3081</v>
      </c>
      <c r="C184" s="4" t="s">
        <v>1031</v>
      </c>
      <c r="D184">
        <v>3</v>
      </c>
      <c r="J184" t="s">
        <v>3953</v>
      </c>
    </row>
    <row r="185" spans="1:10">
      <c r="A185" s="28">
        <v>44353</v>
      </c>
      <c r="B185" s="24" t="s">
        <v>3188</v>
      </c>
      <c r="C185" s="4" t="s">
        <v>1142</v>
      </c>
      <c r="D185">
        <v>2</v>
      </c>
      <c r="J185" t="s">
        <v>3959</v>
      </c>
    </row>
    <row r="186" spans="1:10">
      <c r="A186" s="28">
        <v>44353</v>
      </c>
      <c r="B186" s="24" t="s">
        <v>3233</v>
      </c>
      <c r="C186" s="4" t="s">
        <v>1189</v>
      </c>
      <c r="D186">
        <v>2</v>
      </c>
      <c r="J186" t="s">
        <v>3930</v>
      </c>
    </row>
    <row r="187" spans="1:10">
      <c r="A187" s="28">
        <v>44353</v>
      </c>
      <c r="B187" s="24" t="s">
        <v>3275</v>
      </c>
      <c r="C187" s="4" t="s">
        <v>1231</v>
      </c>
      <c r="D187">
        <v>3</v>
      </c>
      <c r="J187" t="s">
        <v>3887</v>
      </c>
    </row>
    <row r="188" spans="1:10">
      <c r="A188" s="28">
        <v>44353</v>
      </c>
      <c r="B188" s="24" t="s">
        <v>3292</v>
      </c>
      <c r="C188" s="4" t="s">
        <v>1248</v>
      </c>
      <c r="D188">
        <v>2</v>
      </c>
      <c r="J188" t="s">
        <v>3955</v>
      </c>
    </row>
    <row r="189" spans="1:10">
      <c r="A189" s="28">
        <v>44353</v>
      </c>
      <c r="B189" s="24" t="s">
        <v>3403</v>
      </c>
      <c r="C189" s="4" t="s">
        <v>1365</v>
      </c>
      <c r="D189">
        <v>2</v>
      </c>
      <c r="J189" t="s">
        <v>1365</v>
      </c>
    </row>
    <row r="190" spans="1:10">
      <c r="A190" s="28">
        <v>44353</v>
      </c>
      <c r="B190" s="22" t="s">
        <v>1607</v>
      </c>
      <c r="C190" t="s">
        <v>1505</v>
      </c>
      <c r="D190">
        <v>1</v>
      </c>
      <c r="J190" t="s">
        <v>3940</v>
      </c>
    </row>
    <row r="191" spans="1:10">
      <c r="A191" s="28">
        <v>44353</v>
      </c>
      <c r="B191" s="22" t="s">
        <v>1612</v>
      </c>
      <c r="C191" t="s">
        <v>1511</v>
      </c>
      <c r="D191">
        <v>1</v>
      </c>
      <c r="J191" t="s">
        <v>3962</v>
      </c>
    </row>
    <row r="192" spans="1:10">
      <c r="A192" s="28">
        <v>44353</v>
      </c>
      <c r="B192" s="22" t="s">
        <v>1690</v>
      </c>
      <c r="C192" t="s">
        <v>1594</v>
      </c>
      <c r="D192">
        <v>1</v>
      </c>
      <c r="J192" t="s">
        <v>3746</v>
      </c>
    </row>
    <row r="193" spans="1:10">
      <c r="A193" s="28">
        <v>44355</v>
      </c>
      <c r="B193" s="14" t="s">
        <v>1974</v>
      </c>
      <c r="C193" s="4" t="s">
        <v>1784</v>
      </c>
      <c r="D193">
        <v>1</v>
      </c>
      <c r="J193" t="s">
        <v>3933</v>
      </c>
    </row>
    <row r="194" spans="1:10">
      <c r="A194" s="28">
        <v>44355</v>
      </c>
      <c r="B194" s="14" t="s">
        <v>1978</v>
      </c>
      <c r="C194" s="4" t="s">
        <v>1788</v>
      </c>
      <c r="D194">
        <v>1</v>
      </c>
      <c r="J194" t="s">
        <v>3928</v>
      </c>
    </row>
    <row r="195" spans="1:10">
      <c r="A195" s="28">
        <v>44355</v>
      </c>
      <c r="B195" s="14" t="s">
        <v>1982</v>
      </c>
      <c r="C195" s="4" t="s">
        <v>1792</v>
      </c>
      <c r="D195">
        <v>1</v>
      </c>
      <c r="J195" t="s">
        <v>3941</v>
      </c>
    </row>
    <row r="196" spans="1:10">
      <c r="A196" s="28">
        <v>44355</v>
      </c>
      <c r="B196" s="14" t="s">
        <v>1987</v>
      </c>
      <c r="C196" s="4" t="s">
        <v>1797</v>
      </c>
      <c r="D196">
        <v>1</v>
      </c>
      <c r="J196" t="s">
        <v>3958</v>
      </c>
    </row>
    <row r="197" spans="1:10">
      <c r="A197" s="28">
        <v>44355</v>
      </c>
      <c r="B197" s="14" t="s">
        <v>2005</v>
      </c>
      <c r="C197" s="4" t="s">
        <v>1816</v>
      </c>
      <c r="D197">
        <v>1</v>
      </c>
      <c r="J197" t="s">
        <v>3735</v>
      </c>
    </row>
    <row r="198" spans="1:10">
      <c r="A198" s="28">
        <v>44355</v>
      </c>
      <c r="B198" s="14" t="s">
        <v>2022</v>
      </c>
      <c r="C198" s="4" t="s">
        <v>1833</v>
      </c>
      <c r="D198">
        <v>1</v>
      </c>
      <c r="J198" t="s">
        <v>3926</v>
      </c>
    </row>
    <row r="199" spans="1:10" ht="16.5">
      <c r="A199" s="45">
        <v>44358</v>
      </c>
      <c r="B199" s="24" t="s">
        <v>3555</v>
      </c>
      <c r="C199" s="46" t="s">
        <v>3556</v>
      </c>
      <c r="D199">
        <v>3</v>
      </c>
      <c r="J199" t="s">
        <v>3891</v>
      </c>
    </row>
    <row r="200" spans="1:10" ht="16.5">
      <c r="A200" s="45">
        <v>44358</v>
      </c>
      <c r="B200" s="24" t="s">
        <v>3626</v>
      </c>
      <c r="C200" s="46" t="s">
        <v>3627</v>
      </c>
      <c r="D200">
        <v>1</v>
      </c>
      <c r="J200" t="s">
        <v>3924</v>
      </c>
    </row>
    <row r="201" spans="1:10" ht="16.5">
      <c r="A201" s="45">
        <v>44358</v>
      </c>
      <c r="B201" s="24" t="s">
        <v>3660</v>
      </c>
      <c r="C201" s="46" t="s">
        <v>3661</v>
      </c>
      <c r="D201">
        <v>1</v>
      </c>
      <c r="J201" t="s">
        <v>3939</v>
      </c>
    </row>
    <row r="202" spans="1:10" ht="16.5">
      <c r="A202" s="45">
        <v>44358</v>
      </c>
      <c r="B202" s="24" t="s">
        <v>3680</v>
      </c>
      <c r="C202" s="46" t="s">
        <v>3681</v>
      </c>
      <c r="D202">
        <v>1</v>
      </c>
      <c r="J202" t="s">
        <v>3937</v>
      </c>
    </row>
    <row r="203" spans="1:10" ht="16.5">
      <c r="A203" s="45">
        <v>44358</v>
      </c>
      <c r="B203" s="24" t="s">
        <v>3682</v>
      </c>
      <c r="C203" s="46" t="s">
        <v>3683</v>
      </c>
      <c r="D203">
        <v>1</v>
      </c>
      <c r="J203" t="s">
        <v>3956</v>
      </c>
    </row>
    <row r="204" spans="1:10">
      <c r="A204" s="28">
        <v>44353</v>
      </c>
      <c r="B204" s="24" t="s">
        <v>2134</v>
      </c>
      <c r="C204" s="20" t="s">
        <v>1134</v>
      </c>
      <c r="D204">
        <v>0</v>
      </c>
      <c r="J204" t="s">
        <v>3993</v>
      </c>
    </row>
    <row r="205" spans="1:10">
      <c r="A205" s="28">
        <v>44353</v>
      </c>
      <c r="B205" s="24" t="s">
        <v>2274</v>
      </c>
      <c r="C205" s="16" t="s">
        <v>0</v>
      </c>
      <c r="D205" s="7">
        <v>0</v>
      </c>
      <c r="J205" t="s">
        <v>3994</v>
      </c>
    </row>
    <row r="206" spans="1:10">
      <c r="A206" s="28">
        <v>44353</v>
      </c>
      <c r="B206" s="24" t="s">
        <v>2275</v>
      </c>
      <c r="C206" s="4" t="s">
        <v>1</v>
      </c>
      <c r="D206">
        <v>0</v>
      </c>
      <c r="J206" t="s">
        <v>3995</v>
      </c>
    </row>
    <row r="207" spans="1:10">
      <c r="A207" s="28">
        <v>44353</v>
      </c>
      <c r="B207" s="24" t="s">
        <v>2276</v>
      </c>
      <c r="C207" s="4" t="s">
        <v>2</v>
      </c>
      <c r="D207">
        <v>0</v>
      </c>
      <c r="J207" t="s">
        <v>3996</v>
      </c>
    </row>
    <row r="208" spans="1:10">
      <c r="A208" s="28">
        <v>44353</v>
      </c>
      <c r="B208" s="24" t="s">
        <v>2277</v>
      </c>
      <c r="C208" s="4" t="s">
        <v>3</v>
      </c>
      <c r="D208">
        <v>0</v>
      </c>
      <c r="J208" t="s">
        <v>3997</v>
      </c>
    </row>
    <row r="209" spans="1:10">
      <c r="A209" s="28">
        <v>44353</v>
      </c>
      <c r="B209" s="24" t="s">
        <v>2278</v>
      </c>
      <c r="C209" s="4" t="s">
        <v>5</v>
      </c>
      <c r="D209">
        <v>0</v>
      </c>
      <c r="J209" t="s">
        <v>3998</v>
      </c>
    </row>
    <row r="210" spans="1:10">
      <c r="A210" s="28">
        <v>44353</v>
      </c>
      <c r="B210" s="24" t="s">
        <v>2279</v>
      </c>
      <c r="C210" s="4" t="s">
        <v>7</v>
      </c>
      <c r="D210">
        <v>0</v>
      </c>
      <c r="J210" t="s">
        <v>3999</v>
      </c>
    </row>
    <row r="211" spans="1:10">
      <c r="A211" s="28">
        <v>44353</v>
      </c>
      <c r="B211" s="24" t="s">
        <v>2280</v>
      </c>
      <c r="C211" s="4" t="s">
        <v>8</v>
      </c>
      <c r="D211">
        <v>0</v>
      </c>
      <c r="J211" t="s">
        <v>4000</v>
      </c>
    </row>
    <row r="212" spans="1:10">
      <c r="A212" s="28">
        <v>44353</v>
      </c>
      <c r="B212" s="24" t="s">
        <v>2281</v>
      </c>
      <c r="C212" s="4" t="s">
        <v>9</v>
      </c>
      <c r="D212">
        <v>0</v>
      </c>
      <c r="J212" t="s">
        <v>4001</v>
      </c>
    </row>
    <row r="213" spans="1:10">
      <c r="A213" s="28">
        <v>44353</v>
      </c>
      <c r="B213" s="24" t="s">
        <v>2282</v>
      </c>
      <c r="C213" s="4" t="s">
        <v>10</v>
      </c>
      <c r="D213">
        <v>0</v>
      </c>
      <c r="J213" t="s">
        <v>4002</v>
      </c>
    </row>
    <row r="214" spans="1:10">
      <c r="A214" s="28">
        <v>44353</v>
      </c>
      <c r="B214" s="24" t="s">
        <v>2283</v>
      </c>
      <c r="C214" s="4" t="s">
        <v>11</v>
      </c>
      <c r="D214">
        <v>0</v>
      </c>
      <c r="J214" t="s">
        <v>4003</v>
      </c>
    </row>
    <row r="215" spans="1:10">
      <c r="A215" s="28">
        <v>44353</v>
      </c>
      <c r="B215" s="24" t="s">
        <v>2284</v>
      </c>
      <c r="C215" s="4" t="s">
        <v>13</v>
      </c>
      <c r="D215">
        <v>0</v>
      </c>
      <c r="J215" t="s">
        <v>4004</v>
      </c>
    </row>
    <row r="216" spans="1:10">
      <c r="A216" s="28">
        <v>44353</v>
      </c>
      <c r="B216" s="24" t="s">
        <v>2285</v>
      </c>
      <c r="C216" s="4" t="s">
        <v>14</v>
      </c>
      <c r="D216">
        <v>0</v>
      </c>
      <c r="J216" t="s">
        <v>4005</v>
      </c>
    </row>
    <row r="217" spans="1:10">
      <c r="A217" s="28">
        <v>44353</v>
      </c>
      <c r="B217" s="24" t="s">
        <v>2286</v>
      </c>
      <c r="C217" s="4" t="s">
        <v>15</v>
      </c>
      <c r="D217">
        <v>0</v>
      </c>
      <c r="J217" t="s">
        <v>4006</v>
      </c>
    </row>
    <row r="218" spans="1:10">
      <c r="A218" s="28">
        <v>44353</v>
      </c>
      <c r="B218" s="24" t="s">
        <v>2287</v>
      </c>
      <c r="C218" s="4" t="s">
        <v>16</v>
      </c>
      <c r="D218">
        <v>0</v>
      </c>
      <c r="J218" t="s">
        <v>4007</v>
      </c>
    </row>
    <row r="219" spans="1:10">
      <c r="A219" s="28">
        <v>44353</v>
      </c>
      <c r="B219" s="24" t="s">
        <v>2288</v>
      </c>
      <c r="C219" s="4" t="s">
        <v>17</v>
      </c>
      <c r="D219">
        <v>0</v>
      </c>
      <c r="J219" t="s">
        <v>4008</v>
      </c>
    </row>
    <row r="220" spans="1:10">
      <c r="A220" s="28">
        <v>44353</v>
      </c>
      <c r="B220" s="24" t="s">
        <v>2289</v>
      </c>
      <c r="C220" s="4" t="s">
        <v>18</v>
      </c>
      <c r="D220">
        <v>0</v>
      </c>
      <c r="J220" t="s">
        <v>4009</v>
      </c>
    </row>
    <row r="221" spans="1:10">
      <c r="A221" s="28">
        <v>44353</v>
      </c>
      <c r="B221" s="24" t="s">
        <v>2290</v>
      </c>
      <c r="C221" s="4" t="s">
        <v>19</v>
      </c>
      <c r="D221">
        <v>0</v>
      </c>
      <c r="J221" t="s">
        <v>4010</v>
      </c>
    </row>
    <row r="222" spans="1:10">
      <c r="A222" s="28">
        <v>44353</v>
      </c>
      <c r="B222" s="24" t="s">
        <v>2291</v>
      </c>
      <c r="C222" s="4" t="s">
        <v>20</v>
      </c>
      <c r="D222">
        <v>0</v>
      </c>
      <c r="J222" t="s">
        <v>4011</v>
      </c>
    </row>
    <row r="223" spans="1:10">
      <c r="A223" s="28">
        <v>44353</v>
      </c>
      <c r="B223" s="24" t="s">
        <v>2292</v>
      </c>
      <c r="C223" s="4" t="s">
        <v>21</v>
      </c>
      <c r="D223">
        <v>0</v>
      </c>
      <c r="J223" t="s">
        <v>4012</v>
      </c>
    </row>
    <row r="224" spans="1:10">
      <c r="A224" s="28">
        <v>44353</v>
      </c>
      <c r="B224" s="24" t="s">
        <v>2293</v>
      </c>
      <c r="C224" s="4" t="s">
        <v>22</v>
      </c>
      <c r="D224">
        <v>0</v>
      </c>
      <c r="J224" t="s">
        <v>4013</v>
      </c>
    </row>
    <row r="225" spans="1:10">
      <c r="A225" s="28">
        <v>44353</v>
      </c>
      <c r="B225" s="24" t="s">
        <v>2294</v>
      </c>
      <c r="C225" s="4" t="s">
        <v>23</v>
      </c>
      <c r="D225">
        <v>0</v>
      </c>
      <c r="J225" t="s">
        <v>4014</v>
      </c>
    </row>
    <row r="226" spans="1:10">
      <c r="A226" s="28">
        <v>44353</v>
      </c>
      <c r="B226" s="24" t="s">
        <v>2295</v>
      </c>
      <c r="C226" s="4" t="s">
        <v>24</v>
      </c>
      <c r="D226">
        <v>0</v>
      </c>
      <c r="J226" t="s">
        <v>4015</v>
      </c>
    </row>
    <row r="227" spans="1:10">
      <c r="A227" s="28">
        <v>44353</v>
      </c>
      <c r="B227" s="24" t="s">
        <v>2296</v>
      </c>
      <c r="C227" s="4" t="s">
        <v>25</v>
      </c>
      <c r="D227">
        <v>0</v>
      </c>
      <c r="J227" t="s">
        <v>4016</v>
      </c>
    </row>
    <row r="228" spans="1:10">
      <c r="A228" s="28">
        <v>44353</v>
      </c>
      <c r="B228" s="24" t="s">
        <v>2297</v>
      </c>
      <c r="C228" s="4" t="s">
        <v>26</v>
      </c>
      <c r="D228">
        <v>0</v>
      </c>
      <c r="J228" t="s">
        <v>4017</v>
      </c>
    </row>
    <row r="229" spans="1:10">
      <c r="A229" s="28">
        <v>44353</v>
      </c>
      <c r="B229" s="24" t="s">
        <v>2298</v>
      </c>
      <c r="C229" s="4" t="s">
        <v>27</v>
      </c>
      <c r="D229">
        <v>0</v>
      </c>
      <c r="J229" t="s">
        <v>4018</v>
      </c>
    </row>
    <row r="230" spans="1:10">
      <c r="A230" s="28">
        <v>44353</v>
      </c>
      <c r="B230" s="24" t="s">
        <v>2299</v>
      </c>
      <c r="C230" s="4" t="s">
        <v>29</v>
      </c>
      <c r="D230">
        <v>0</v>
      </c>
      <c r="J230" t="s">
        <v>4019</v>
      </c>
    </row>
    <row r="231" spans="1:10">
      <c r="A231" s="28">
        <v>44353</v>
      </c>
      <c r="B231" s="24" t="s">
        <v>2300</v>
      </c>
      <c r="C231" s="4" t="s">
        <v>30</v>
      </c>
      <c r="D231">
        <v>0</v>
      </c>
      <c r="J231" t="s">
        <v>4020</v>
      </c>
    </row>
    <row r="232" spans="1:10">
      <c r="A232" s="28">
        <v>44353</v>
      </c>
      <c r="B232" s="24" t="s">
        <v>2301</v>
      </c>
      <c r="C232" s="4" t="s">
        <v>32</v>
      </c>
      <c r="D232">
        <v>0</v>
      </c>
      <c r="J232" t="s">
        <v>4021</v>
      </c>
    </row>
    <row r="233" spans="1:10">
      <c r="A233" s="28">
        <v>44353</v>
      </c>
      <c r="B233" s="24" t="s">
        <v>2302</v>
      </c>
      <c r="C233" s="4" t="s">
        <v>34</v>
      </c>
      <c r="D233">
        <v>0</v>
      </c>
      <c r="J233" t="s">
        <v>4022</v>
      </c>
    </row>
    <row r="234" spans="1:10">
      <c r="A234" s="28">
        <v>44353</v>
      </c>
      <c r="B234" s="24" t="s">
        <v>2303</v>
      </c>
      <c r="C234" s="4" t="s">
        <v>36</v>
      </c>
      <c r="D234">
        <v>0</v>
      </c>
      <c r="J234" t="s">
        <v>4023</v>
      </c>
    </row>
    <row r="235" spans="1:10">
      <c r="A235" s="28">
        <v>44353</v>
      </c>
      <c r="B235" s="24" t="s">
        <v>2304</v>
      </c>
      <c r="C235" s="4" t="s">
        <v>37</v>
      </c>
      <c r="D235">
        <v>0</v>
      </c>
      <c r="J235" t="s">
        <v>4024</v>
      </c>
    </row>
    <row r="236" spans="1:10">
      <c r="A236" s="28">
        <v>44353</v>
      </c>
      <c r="B236" s="24" t="s">
        <v>2305</v>
      </c>
      <c r="C236" s="4" t="s">
        <v>38</v>
      </c>
      <c r="D236">
        <v>0</v>
      </c>
      <c r="J236" t="s">
        <v>4025</v>
      </c>
    </row>
    <row r="237" spans="1:10">
      <c r="A237" s="28">
        <v>44353</v>
      </c>
      <c r="B237" s="24" t="s">
        <v>2306</v>
      </c>
      <c r="C237" s="4" t="s">
        <v>39</v>
      </c>
      <c r="D237">
        <v>0</v>
      </c>
      <c r="J237" t="s">
        <v>4026</v>
      </c>
    </row>
    <row r="238" spans="1:10">
      <c r="A238" s="28">
        <v>44353</v>
      </c>
      <c r="B238" s="24" t="s">
        <v>2307</v>
      </c>
      <c r="C238" s="4" t="s">
        <v>40</v>
      </c>
      <c r="D238">
        <v>0</v>
      </c>
      <c r="J238" t="s">
        <v>4027</v>
      </c>
    </row>
    <row r="239" spans="1:10">
      <c r="A239" s="28">
        <v>44353</v>
      </c>
      <c r="B239" s="24" t="s">
        <v>2308</v>
      </c>
      <c r="C239" s="4" t="s">
        <v>41</v>
      </c>
      <c r="D239">
        <v>0</v>
      </c>
      <c r="J239" t="s">
        <v>4028</v>
      </c>
    </row>
    <row r="240" spans="1:10">
      <c r="A240" s="28">
        <v>44353</v>
      </c>
      <c r="B240" s="24" t="s">
        <v>2309</v>
      </c>
      <c r="C240" s="4" t="s">
        <v>42</v>
      </c>
      <c r="D240">
        <v>0</v>
      </c>
      <c r="J240" t="s">
        <v>4029</v>
      </c>
    </row>
    <row r="241" spans="1:10">
      <c r="A241" s="28">
        <v>44353</v>
      </c>
      <c r="B241" s="24" t="s">
        <v>2310</v>
      </c>
      <c r="C241" s="4" t="s">
        <v>43</v>
      </c>
      <c r="D241">
        <v>0</v>
      </c>
      <c r="J241" t="s">
        <v>4030</v>
      </c>
    </row>
    <row r="242" spans="1:10">
      <c r="A242" s="28">
        <v>44353</v>
      </c>
      <c r="B242" s="24" t="s">
        <v>2311</v>
      </c>
      <c r="C242" s="4" t="s">
        <v>44</v>
      </c>
      <c r="D242">
        <v>0</v>
      </c>
      <c r="J242" t="s">
        <v>4031</v>
      </c>
    </row>
    <row r="243" spans="1:10">
      <c r="A243" s="28">
        <v>44353</v>
      </c>
      <c r="B243" s="24" t="s">
        <v>2312</v>
      </c>
      <c r="C243" s="4" t="s">
        <v>45</v>
      </c>
      <c r="D243">
        <v>0</v>
      </c>
      <c r="J243" t="s">
        <v>4032</v>
      </c>
    </row>
    <row r="244" spans="1:10">
      <c r="A244" s="28">
        <v>44353</v>
      </c>
      <c r="B244" s="24" t="s">
        <v>2313</v>
      </c>
      <c r="C244" s="4" t="s">
        <v>46</v>
      </c>
      <c r="D244">
        <v>0</v>
      </c>
      <c r="J244" t="s">
        <v>4033</v>
      </c>
    </row>
    <row r="245" spans="1:10">
      <c r="A245" s="28">
        <v>44353</v>
      </c>
      <c r="B245" s="24" t="s">
        <v>2314</v>
      </c>
      <c r="C245" s="4" t="s">
        <v>47</v>
      </c>
      <c r="D245">
        <v>0</v>
      </c>
      <c r="J245" t="s">
        <v>4034</v>
      </c>
    </row>
    <row r="246" spans="1:10">
      <c r="A246" s="28">
        <v>44353</v>
      </c>
      <c r="B246" s="24" t="s">
        <v>2315</v>
      </c>
      <c r="C246" s="4" t="s">
        <v>49</v>
      </c>
      <c r="D246">
        <v>0</v>
      </c>
      <c r="J246" t="s">
        <v>4035</v>
      </c>
    </row>
    <row r="247" spans="1:10">
      <c r="A247" s="28">
        <v>44353</v>
      </c>
      <c r="B247" s="24" t="s">
        <v>2316</v>
      </c>
      <c r="C247" s="4" t="s">
        <v>50</v>
      </c>
      <c r="D247">
        <v>0</v>
      </c>
      <c r="J247" t="s">
        <v>4036</v>
      </c>
    </row>
    <row r="248" spans="1:10">
      <c r="A248" s="28">
        <v>44353</v>
      </c>
      <c r="B248" s="24" t="s">
        <v>2317</v>
      </c>
      <c r="C248" s="4" t="s">
        <v>52</v>
      </c>
      <c r="D248">
        <v>0</v>
      </c>
      <c r="J248" t="s">
        <v>4037</v>
      </c>
    </row>
    <row r="249" spans="1:10">
      <c r="A249" s="28">
        <v>44353</v>
      </c>
      <c r="B249" s="24" t="s">
        <v>2318</v>
      </c>
      <c r="C249" s="4" t="s">
        <v>53</v>
      </c>
      <c r="D249">
        <v>0</v>
      </c>
      <c r="J249" t="s">
        <v>4038</v>
      </c>
    </row>
    <row r="250" spans="1:10">
      <c r="A250" s="28">
        <v>44353</v>
      </c>
      <c r="B250" s="24" t="s">
        <v>2319</v>
      </c>
      <c r="C250" s="4" t="s">
        <v>54</v>
      </c>
      <c r="D250">
        <v>0</v>
      </c>
      <c r="J250" t="s">
        <v>4039</v>
      </c>
    </row>
    <row r="251" spans="1:10">
      <c r="A251" s="28">
        <v>44353</v>
      </c>
      <c r="B251" s="24" t="s">
        <v>2320</v>
      </c>
      <c r="C251" s="4" t="s">
        <v>55</v>
      </c>
      <c r="D251">
        <v>0</v>
      </c>
      <c r="J251" t="s">
        <v>4040</v>
      </c>
    </row>
    <row r="252" spans="1:10">
      <c r="A252" s="28">
        <v>44353</v>
      </c>
      <c r="B252" s="24" t="s">
        <v>2321</v>
      </c>
      <c r="C252" s="4" t="s">
        <v>56</v>
      </c>
      <c r="D252">
        <v>0</v>
      </c>
      <c r="J252" t="s">
        <v>4041</v>
      </c>
    </row>
    <row r="253" spans="1:10">
      <c r="A253" s="28">
        <v>44353</v>
      </c>
      <c r="B253" s="24" t="s">
        <v>2322</v>
      </c>
      <c r="C253" s="4" t="s">
        <v>57</v>
      </c>
      <c r="D253">
        <v>0</v>
      </c>
      <c r="J253" t="s">
        <v>4042</v>
      </c>
    </row>
    <row r="254" spans="1:10">
      <c r="A254" s="28">
        <v>44353</v>
      </c>
      <c r="B254" s="24" t="s">
        <v>2323</v>
      </c>
      <c r="C254" s="4" t="s">
        <v>58</v>
      </c>
      <c r="D254">
        <v>0</v>
      </c>
      <c r="J254" t="s">
        <v>4043</v>
      </c>
    </row>
    <row r="255" spans="1:10">
      <c r="A255" s="28">
        <v>44353</v>
      </c>
      <c r="B255" s="24" t="s">
        <v>2324</v>
      </c>
      <c r="C255" s="25" t="s">
        <v>59</v>
      </c>
      <c r="D255">
        <v>0</v>
      </c>
      <c r="J255" t="s">
        <v>4044</v>
      </c>
    </row>
    <row r="256" spans="1:10">
      <c r="A256" s="28">
        <v>44353</v>
      </c>
      <c r="B256" s="24" t="s">
        <v>2325</v>
      </c>
      <c r="C256" s="25" t="s">
        <v>60</v>
      </c>
      <c r="D256">
        <v>0</v>
      </c>
      <c r="J256" t="s">
        <v>4045</v>
      </c>
    </row>
    <row r="257" spans="1:10">
      <c r="A257" s="28">
        <v>44353</v>
      </c>
      <c r="B257" s="24" t="s">
        <v>2330</v>
      </c>
      <c r="C257" s="25" t="s">
        <v>61</v>
      </c>
      <c r="D257" s="2">
        <v>0</v>
      </c>
      <c r="J257" t="s">
        <v>4046</v>
      </c>
    </row>
    <row r="258" spans="1:10">
      <c r="A258" s="28">
        <v>44353</v>
      </c>
      <c r="B258" s="24" t="s">
        <v>2326</v>
      </c>
      <c r="C258" s="25" t="s">
        <v>62</v>
      </c>
      <c r="D258">
        <v>0</v>
      </c>
      <c r="J258" t="s">
        <v>4047</v>
      </c>
    </row>
    <row r="259" spans="1:10">
      <c r="A259" s="28">
        <v>44353</v>
      </c>
      <c r="B259" s="24" t="s">
        <v>2327</v>
      </c>
      <c r="C259" s="25" t="s">
        <v>63</v>
      </c>
      <c r="D259">
        <v>0</v>
      </c>
      <c r="J259" t="s">
        <v>4048</v>
      </c>
    </row>
    <row r="260" spans="1:10">
      <c r="A260" s="28">
        <v>44353</v>
      </c>
      <c r="B260" s="24" t="s">
        <v>2328</v>
      </c>
      <c r="C260" s="25" t="s">
        <v>64</v>
      </c>
      <c r="D260">
        <v>0</v>
      </c>
      <c r="J260" t="s">
        <v>4049</v>
      </c>
    </row>
    <row r="261" spans="1:10">
      <c r="A261" s="28">
        <v>44353</v>
      </c>
      <c r="B261" s="24" t="s">
        <v>2331</v>
      </c>
      <c r="C261" s="25" t="s">
        <v>67</v>
      </c>
      <c r="D261" s="1">
        <v>0</v>
      </c>
      <c r="J261" t="s">
        <v>4050</v>
      </c>
    </row>
    <row r="262" spans="1:10">
      <c r="A262" s="28">
        <v>44353</v>
      </c>
      <c r="B262" s="24" t="s">
        <v>2332</v>
      </c>
      <c r="C262" s="25" t="s">
        <v>68</v>
      </c>
      <c r="D262" s="1">
        <v>0</v>
      </c>
      <c r="J262" t="s">
        <v>4051</v>
      </c>
    </row>
    <row r="263" spans="1:10">
      <c r="A263" s="28">
        <v>44353</v>
      </c>
      <c r="B263" s="24" t="s">
        <v>2333</v>
      </c>
      <c r="C263" s="25" t="s">
        <v>69</v>
      </c>
      <c r="D263">
        <v>0</v>
      </c>
      <c r="J263" t="s">
        <v>4052</v>
      </c>
    </row>
    <row r="264" spans="1:10">
      <c r="A264" s="28">
        <v>44353</v>
      </c>
      <c r="B264" s="24" t="s">
        <v>2334</v>
      </c>
      <c r="C264" s="25" t="s">
        <v>70</v>
      </c>
      <c r="D264" s="1">
        <v>0</v>
      </c>
      <c r="J264" t="s">
        <v>4053</v>
      </c>
    </row>
    <row r="265" spans="1:10">
      <c r="A265" s="28">
        <v>44353</v>
      </c>
      <c r="B265" s="24" t="s">
        <v>2335</v>
      </c>
      <c r="C265" s="4" t="s">
        <v>71</v>
      </c>
      <c r="D265">
        <v>0</v>
      </c>
      <c r="J265" t="s">
        <v>4054</v>
      </c>
    </row>
    <row r="266" spans="1:10">
      <c r="A266" s="28">
        <v>44353</v>
      </c>
      <c r="B266" s="24" t="s">
        <v>2336</v>
      </c>
      <c r="C266" s="4" t="s">
        <v>72</v>
      </c>
      <c r="D266">
        <v>0</v>
      </c>
      <c r="J266" t="s">
        <v>4055</v>
      </c>
    </row>
    <row r="267" spans="1:10">
      <c r="A267" s="28">
        <v>44353</v>
      </c>
      <c r="B267" s="24" t="s">
        <v>2337</v>
      </c>
      <c r="C267" s="4" t="s">
        <v>73</v>
      </c>
      <c r="D267" s="1">
        <v>0</v>
      </c>
      <c r="J267" t="s">
        <v>4056</v>
      </c>
    </row>
    <row r="268" spans="1:10">
      <c r="A268" s="28">
        <v>44353</v>
      </c>
      <c r="B268" s="24" t="s">
        <v>2338</v>
      </c>
      <c r="C268" s="4" t="s">
        <v>74</v>
      </c>
      <c r="D268" s="1">
        <v>0</v>
      </c>
      <c r="J268" t="s">
        <v>4057</v>
      </c>
    </row>
    <row r="269" spans="1:10">
      <c r="A269" s="28">
        <v>44353</v>
      </c>
      <c r="B269" s="24" t="s">
        <v>2339</v>
      </c>
      <c r="C269" s="4" t="s">
        <v>75</v>
      </c>
      <c r="D269" s="1">
        <v>0</v>
      </c>
      <c r="J269" t="s">
        <v>4058</v>
      </c>
    </row>
    <row r="270" spans="1:10">
      <c r="A270" s="28">
        <v>44353</v>
      </c>
      <c r="B270" s="24" t="s">
        <v>2340</v>
      </c>
      <c r="C270" s="4" t="s">
        <v>76</v>
      </c>
      <c r="D270">
        <v>0</v>
      </c>
      <c r="J270" t="s">
        <v>4059</v>
      </c>
    </row>
    <row r="271" spans="1:10">
      <c r="A271" s="28">
        <v>44353</v>
      </c>
      <c r="B271" s="24" t="s">
        <v>2341</v>
      </c>
      <c r="C271" s="4" t="s">
        <v>77</v>
      </c>
      <c r="D271">
        <v>0</v>
      </c>
      <c r="J271" t="s">
        <v>4060</v>
      </c>
    </row>
    <row r="272" spans="1:10">
      <c r="A272" s="28">
        <v>44353</v>
      </c>
      <c r="B272" s="24" t="s">
        <v>2342</v>
      </c>
      <c r="C272" s="4" t="s">
        <v>78</v>
      </c>
      <c r="D272">
        <v>0</v>
      </c>
      <c r="J272" t="s">
        <v>4061</v>
      </c>
    </row>
    <row r="273" spans="1:10">
      <c r="A273" s="28">
        <v>44353</v>
      </c>
      <c r="B273" s="24" t="s">
        <v>2343</v>
      </c>
      <c r="C273" s="4" t="s">
        <v>79</v>
      </c>
      <c r="D273">
        <v>0</v>
      </c>
      <c r="J273" t="s">
        <v>4062</v>
      </c>
    </row>
    <row r="274" spans="1:10">
      <c r="A274" s="28">
        <v>44353</v>
      </c>
      <c r="B274" s="24" t="s">
        <v>2344</v>
      </c>
      <c r="C274" s="4" t="s">
        <v>80</v>
      </c>
      <c r="D274" s="1">
        <v>0</v>
      </c>
      <c r="J274" t="s">
        <v>4063</v>
      </c>
    </row>
    <row r="275" spans="1:10">
      <c r="A275" s="28">
        <v>44353</v>
      </c>
      <c r="B275" s="24" t="s">
        <v>2345</v>
      </c>
      <c r="C275" s="4" t="s">
        <v>82</v>
      </c>
      <c r="D275">
        <v>0</v>
      </c>
      <c r="J275" t="s">
        <v>4064</v>
      </c>
    </row>
    <row r="276" spans="1:10">
      <c r="A276" s="28">
        <v>44353</v>
      </c>
      <c r="B276" s="24" t="s">
        <v>2346</v>
      </c>
      <c r="C276" s="4" t="s">
        <v>397</v>
      </c>
      <c r="D276">
        <v>0</v>
      </c>
      <c r="J276" t="s">
        <v>4065</v>
      </c>
    </row>
    <row r="277" spans="1:10">
      <c r="A277" s="28">
        <v>44353</v>
      </c>
      <c r="B277" s="24" t="s">
        <v>2347</v>
      </c>
      <c r="C277" s="4" t="s">
        <v>398</v>
      </c>
      <c r="D277" s="1">
        <v>0</v>
      </c>
      <c r="J277" t="s">
        <v>4066</v>
      </c>
    </row>
    <row r="278" spans="1:10">
      <c r="A278" s="28">
        <v>44353</v>
      </c>
      <c r="B278" s="24" t="s">
        <v>2348</v>
      </c>
      <c r="C278" s="4" t="s">
        <v>399</v>
      </c>
      <c r="D278" s="1">
        <v>0</v>
      </c>
      <c r="J278" t="s">
        <v>4067</v>
      </c>
    </row>
    <row r="279" spans="1:10">
      <c r="A279" s="28">
        <v>44353</v>
      </c>
      <c r="B279" s="24" t="s">
        <v>2349</v>
      </c>
      <c r="C279" s="4" t="s">
        <v>400</v>
      </c>
      <c r="D279" s="1">
        <v>0</v>
      </c>
      <c r="J279" t="s">
        <v>4068</v>
      </c>
    </row>
    <row r="280" spans="1:10">
      <c r="A280" s="28">
        <v>44353</v>
      </c>
      <c r="B280" s="24" t="s">
        <v>2350</v>
      </c>
      <c r="C280" s="4" t="s">
        <v>401</v>
      </c>
      <c r="D280" s="1">
        <v>0</v>
      </c>
      <c r="J280" t="s">
        <v>4069</v>
      </c>
    </row>
    <row r="281" spans="1:10">
      <c r="A281" s="28">
        <v>44353</v>
      </c>
      <c r="B281" s="24" t="s">
        <v>2351</v>
      </c>
      <c r="C281" s="4" t="s">
        <v>403</v>
      </c>
      <c r="D281">
        <v>0</v>
      </c>
      <c r="J281" t="s">
        <v>4070</v>
      </c>
    </row>
    <row r="282" spans="1:10">
      <c r="A282" s="28">
        <v>44353</v>
      </c>
      <c r="B282" s="24" t="s">
        <v>2352</v>
      </c>
      <c r="C282" s="4" t="s">
        <v>404</v>
      </c>
      <c r="D282">
        <v>0</v>
      </c>
      <c r="J282" t="s">
        <v>4071</v>
      </c>
    </row>
    <row r="283" spans="1:10">
      <c r="A283" s="28">
        <v>44353</v>
      </c>
      <c r="B283" s="24" t="s">
        <v>2353</v>
      </c>
      <c r="C283" s="4" t="s">
        <v>405</v>
      </c>
      <c r="D283">
        <v>0</v>
      </c>
      <c r="J283" t="s">
        <v>4072</v>
      </c>
    </row>
    <row r="284" spans="1:10">
      <c r="A284" s="28">
        <v>44353</v>
      </c>
      <c r="B284" s="24" t="s">
        <v>2354</v>
      </c>
      <c r="C284" s="4" t="s">
        <v>406</v>
      </c>
      <c r="D284">
        <v>0</v>
      </c>
      <c r="J284" t="s">
        <v>4073</v>
      </c>
    </row>
    <row r="285" spans="1:10">
      <c r="A285" s="28">
        <v>44353</v>
      </c>
      <c r="B285" s="24" t="s">
        <v>2355</v>
      </c>
      <c r="C285" s="4" t="s">
        <v>408</v>
      </c>
      <c r="D285">
        <v>0</v>
      </c>
      <c r="J285">
        <v>141463</v>
      </c>
    </row>
    <row r="286" spans="1:10">
      <c r="A286" s="28">
        <v>44353</v>
      </c>
      <c r="B286" s="24" t="s">
        <v>2356</v>
      </c>
      <c r="C286" s="4" t="s">
        <v>410</v>
      </c>
      <c r="D286">
        <v>0</v>
      </c>
      <c r="J286" t="s">
        <v>4074</v>
      </c>
    </row>
    <row r="287" spans="1:10">
      <c r="A287" s="28">
        <v>44353</v>
      </c>
      <c r="B287" s="24" t="s">
        <v>2357</v>
      </c>
      <c r="C287" s="4" t="s">
        <v>411</v>
      </c>
      <c r="D287">
        <v>0</v>
      </c>
      <c r="J287" t="s">
        <v>4075</v>
      </c>
    </row>
    <row r="288" spans="1:10">
      <c r="A288" s="28">
        <v>44353</v>
      </c>
      <c r="B288" s="24" t="s">
        <v>2358</v>
      </c>
      <c r="C288" s="4" t="s">
        <v>414</v>
      </c>
      <c r="D288">
        <v>0</v>
      </c>
      <c r="J288" t="s">
        <v>4076</v>
      </c>
    </row>
    <row r="289" spans="1:10">
      <c r="A289" s="28">
        <v>44353</v>
      </c>
      <c r="B289" s="24" t="s">
        <v>2359</v>
      </c>
      <c r="C289" s="4" t="s">
        <v>415</v>
      </c>
      <c r="D289">
        <v>0</v>
      </c>
      <c r="J289" t="s">
        <v>4077</v>
      </c>
    </row>
    <row r="290" spans="1:10">
      <c r="A290" s="28">
        <v>44353</v>
      </c>
      <c r="B290" s="24" t="s">
        <v>2360</v>
      </c>
      <c r="C290" s="4" t="s">
        <v>416</v>
      </c>
      <c r="D290">
        <v>0</v>
      </c>
      <c r="J290" t="s">
        <v>4078</v>
      </c>
    </row>
    <row r="291" spans="1:10">
      <c r="A291" s="28">
        <v>44353</v>
      </c>
      <c r="B291" s="24" t="s">
        <v>2361</v>
      </c>
      <c r="C291" s="4" t="s">
        <v>417</v>
      </c>
      <c r="D291">
        <v>0</v>
      </c>
      <c r="J291" t="s">
        <v>4079</v>
      </c>
    </row>
    <row r="292" spans="1:10">
      <c r="A292" s="28">
        <v>44353</v>
      </c>
      <c r="B292" s="24" t="s">
        <v>2362</v>
      </c>
      <c r="C292" s="4" t="s">
        <v>418</v>
      </c>
      <c r="D292">
        <v>0</v>
      </c>
      <c r="J292" t="s">
        <v>4080</v>
      </c>
    </row>
    <row r="293" spans="1:10">
      <c r="A293" s="28">
        <v>44353</v>
      </c>
      <c r="B293" s="24" t="s">
        <v>2363</v>
      </c>
      <c r="C293" s="4" t="s">
        <v>419</v>
      </c>
      <c r="D293">
        <v>0</v>
      </c>
      <c r="J293" t="s">
        <v>4081</v>
      </c>
    </row>
    <row r="294" spans="1:10">
      <c r="A294" s="28">
        <v>44353</v>
      </c>
      <c r="B294" s="24" t="s">
        <v>2364</v>
      </c>
      <c r="C294" s="4" t="s">
        <v>420</v>
      </c>
      <c r="D294">
        <v>0</v>
      </c>
      <c r="J294" t="s">
        <v>4082</v>
      </c>
    </row>
    <row r="295" spans="1:10">
      <c r="A295" s="28">
        <v>44353</v>
      </c>
      <c r="B295" s="24" t="s">
        <v>2365</v>
      </c>
      <c r="C295" s="4" t="s">
        <v>422</v>
      </c>
      <c r="D295">
        <v>0</v>
      </c>
      <c r="J295" t="s">
        <v>4083</v>
      </c>
    </row>
    <row r="296" spans="1:10">
      <c r="A296" s="28">
        <v>44353</v>
      </c>
      <c r="B296" s="24" t="s">
        <v>2366</v>
      </c>
      <c r="C296" s="4" t="s">
        <v>423</v>
      </c>
      <c r="D296">
        <v>0</v>
      </c>
      <c r="J296" t="s">
        <v>4084</v>
      </c>
    </row>
    <row r="297" spans="1:10">
      <c r="A297" s="28">
        <v>44353</v>
      </c>
      <c r="B297" s="24" t="s">
        <v>2367</v>
      </c>
      <c r="C297" s="4" t="s">
        <v>424</v>
      </c>
      <c r="D297">
        <v>0</v>
      </c>
      <c r="J297" t="s">
        <v>4085</v>
      </c>
    </row>
    <row r="298" spans="1:10">
      <c r="A298" s="28">
        <v>44353</v>
      </c>
      <c r="B298" s="24" t="s">
        <v>2368</v>
      </c>
      <c r="C298" s="4" t="s">
        <v>425</v>
      </c>
      <c r="D298">
        <v>0</v>
      </c>
      <c r="J298" t="s">
        <v>4086</v>
      </c>
    </row>
    <row r="299" spans="1:10">
      <c r="A299" s="28">
        <v>44353</v>
      </c>
      <c r="B299" s="24" t="s">
        <v>2369</v>
      </c>
      <c r="C299" s="4" t="s">
        <v>427</v>
      </c>
      <c r="D299">
        <v>0</v>
      </c>
      <c r="J299" t="s">
        <v>4087</v>
      </c>
    </row>
    <row r="300" spans="1:10">
      <c r="A300" s="28">
        <v>44353</v>
      </c>
      <c r="B300" s="24" t="s">
        <v>2370</v>
      </c>
      <c r="C300" s="4" t="s">
        <v>428</v>
      </c>
      <c r="D300">
        <v>0</v>
      </c>
      <c r="J300" t="s">
        <v>4088</v>
      </c>
    </row>
    <row r="301" spans="1:10">
      <c r="A301" s="28">
        <v>44353</v>
      </c>
      <c r="B301" s="24" t="s">
        <v>2371</v>
      </c>
      <c r="C301" s="4" t="s">
        <v>429</v>
      </c>
      <c r="D301">
        <v>0</v>
      </c>
      <c r="J301" t="s">
        <v>4089</v>
      </c>
    </row>
    <row r="302" spans="1:10">
      <c r="A302" s="28">
        <v>44353</v>
      </c>
      <c r="B302" s="24" t="s">
        <v>2373</v>
      </c>
      <c r="C302" s="4" t="s">
        <v>432</v>
      </c>
      <c r="D302">
        <v>0</v>
      </c>
      <c r="J302" t="s">
        <v>4090</v>
      </c>
    </row>
    <row r="303" spans="1:10">
      <c r="A303" s="28">
        <v>44353</v>
      </c>
      <c r="B303" s="24" t="s">
        <v>2374</v>
      </c>
      <c r="C303" s="4" t="s">
        <v>433</v>
      </c>
      <c r="D303">
        <v>0</v>
      </c>
      <c r="J303" t="s">
        <v>4091</v>
      </c>
    </row>
    <row r="304" spans="1:10">
      <c r="A304" s="28">
        <v>44353</v>
      </c>
      <c r="B304" s="24" t="s">
        <v>2375</v>
      </c>
      <c r="C304" s="4" t="s">
        <v>434</v>
      </c>
      <c r="D304">
        <v>0</v>
      </c>
      <c r="J304" t="s">
        <v>4092</v>
      </c>
    </row>
    <row r="305" spans="1:10">
      <c r="A305" s="28">
        <v>44353</v>
      </c>
      <c r="B305" s="24" t="s">
        <v>2376</v>
      </c>
      <c r="C305" s="4" t="s">
        <v>435</v>
      </c>
      <c r="D305">
        <v>0</v>
      </c>
      <c r="J305" t="s">
        <v>4093</v>
      </c>
    </row>
    <row r="306" spans="1:10">
      <c r="A306" s="28">
        <v>44353</v>
      </c>
      <c r="B306" s="24" t="s">
        <v>2377</v>
      </c>
      <c r="C306" s="4" t="s">
        <v>436</v>
      </c>
      <c r="D306">
        <v>0</v>
      </c>
      <c r="J306" t="s">
        <v>4094</v>
      </c>
    </row>
    <row r="307" spans="1:10">
      <c r="A307" s="28">
        <v>44353</v>
      </c>
      <c r="B307" s="24" t="s">
        <v>2378</v>
      </c>
      <c r="C307" s="4" t="s">
        <v>437</v>
      </c>
      <c r="D307">
        <v>0</v>
      </c>
      <c r="J307" t="s">
        <v>4095</v>
      </c>
    </row>
    <row r="308" spans="1:10">
      <c r="A308" s="28">
        <v>44353</v>
      </c>
      <c r="B308" s="24" t="s">
        <v>2379</v>
      </c>
      <c r="C308" s="4" t="s">
        <v>438</v>
      </c>
      <c r="D308">
        <v>0</v>
      </c>
      <c r="J308" t="s">
        <v>4096</v>
      </c>
    </row>
    <row r="309" spans="1:10">
      <c r="A309" s="28">
        <v>44353</v>
      </c>
      <c r="B309" s="24" t="s">
        <v>2380</v>
      </c>
      <c r="C309" s="4" t="s">
        <v>439</v>
      </c>
      <c r="D309">
        <v>0</v>
      </c>
      <c r="J309" t="s">
        <v>4097</v>
      </c>
    </row>
    <row r="310" spans="1:10">
      <c r="A310" s="28">
        <v>44353</v>
      </c>
      <c r="B310" s="24" t="s">
        <v>2381</v>
      </c>
      <c r="C310" s="4" t="s">
        <v>440</v>
      </c>
      <c r="D310">
        <v>0</v>
      </c>
      <c r="J310" t="s">
        <v>4098</v>
      </c>
    </row>
    <row r="311" spans="1:10">
      <c r="A311" s="28">
        <v>44353</v>
      </c>
      <c r="B311" s="24" t="s">
        <v>2382</v>
      </c>
      <c r="C311" s="4" t="s">
        <v>441</v>
      </c>
      <c r="D311">
        <v>0</v>
      </c>
      <c r="J311" t="s">
        <v>4099</v>
      </c>
    </row>
    <row r="312" spans="1:10">
      <c r="A312" s="28">
        <v>44353</v>
      </c>
      <c r="B312" s="24" t="s">
        <v>2383</v>
      </c>
      <c r="C312" s="4" t="s">
        <v>442</v>
      </c>
      <c r="D312">
        <v>0</v>
      </c>
      <c r="J312" t="s">
        <v>4100</v>
      </c>
    </row>
    <row r="313" spans="1:10">
      <c r="A313" s="28">
        <v>44353</v>
      </c>
      <c r="B313" s="24" t="s">
        <v>2384</v>
      </c>
      <c r="C313" s="4" t="s">
        <v>444</v>
      </c>
      <c r="D313">
        <v>0</v>
      </c>
      <c r="J313" t="s">
        <v>4101</v>
      </c>
    </row>
    <row r="314" spans="1:10">
      <c r="A314" s="28">
        <v>44353</v>
      </c>
      <c r="B314" s="24" t="s">
        <v>2385</v>
      </c>
      <c r="C314" s="4" t="s">
        <v>445</v>
      </c>
      <c r="D314">
        <v>0</v>
      </c>
      <c r="J314" t="s">
        <v>4102</v>
      </c>
    </row>
    <row r="315" spans="1:10">
      <c r="A315" s="28">
        <v>44353</v>
      </c>
      <c r="B315" s="24" t="s">
        <v>2386</v>
      </c>
      <c r="C315" s="4" t="s">
        <v>446</v>
      </c>
      <c r="D315">
        <v>0</v>
      </c>
      <c r="J315" t="s">
        <v>4103</v>
      </c>
    </row>
    <row r="316" spans="1:10">
      <c r="A316" s="28">
        <v>44353</v>
      </c>
      <c r="B316" s="24" t="s">
        <v>2387</v>
      </c>
      <c r="C316" s="4" t="s">
        <v>447</v>
      </c>
      <c r="D316">
        <v>0</v>
      </c>
      <c r="J316" t="s">
        <v>4104</v>
      </c>
    </row>
    <row r="317" spans="1:10">
      <c r="A317" s="28">
        <v>44353</v>
      </c>
      <c r="B317" s="24" t="s">
        <v>2388</v>
      </c>
      <c r="C317" s="4" t="s">
        <v>448</v>
      </c>
      <c r="D317">
        <v>0</v>
      </c>
      <c r="J317" t="s">
        <v>4105</v>
      </c>
    </row>
    <row r="318" spans="1:10">
      <c r="A318" s="28">
        <v>44353</v>
      </c>
      <c r="B318" s="24" t="s">
        <v>2389</v>
      </c>
      <c r="C318" s="4" t="s">
        <v>449</v>
      </c>
      <c r="D318">
        <v>2</v>
      </c>
      <c r="J318" t="s">
        <v>3982</v>
      </c>
    </row>
    <row r="319" spans="1:10">
      <c r="A319" s="28">
        <v>44353</v>
      </c>
      <c r="B319" s="24" t="s">
        <v>2390</v>
      </c>
      <c r="C319" s="4" t="s">
        <v>450</v>
      </c>
      <c r="D319">
        <v>0</v>
      </c>
      <c r="J319" t="s">
        <v>4106</v>
      </c>
    </row>
    <row r="320" spans="1:10">
      <c r="A320" s="28">
        <v>44353</v>
      </c>
      <c r="B320" s="24" t="s">
        <v>2391</v>
      </c>
      <c r="C320" s="4" t="s">
        <v>451</v>
      </c>
      <c r="D320">
        <v>0</v>
      </c>
      <c r="J320" t="s">
        <v>4107</v>
      </c>
    </row>
    <row r="321" spans="1:10">
      <c r="A321" s="28">
        <v>44353</v>
      </c>
      <c r="B321" s="24" t="s">
        <v>2392</v>
      </c>
      <c r="C321" s="4" t="s">
        <v>452</v>
      </c>
      <c r="D321">
        <v>0</v>
      </c>
      <c r="J321" t="s">
        <v>4108</v>
      </c>
    </row>
    <row r="322" spans="1:10">
      <c r="A322" s="28">
        <v>44353</v>
      </c>
      <c r="B322" s="24" t="s">
        <v>2393</v>
      </c>
      <c r="C322" s="4" t="s">
        <v>453</v>
      </c>
      <c r="D322">
        <v>0</v>
      </c>
      <c r="J322" t="s">
        <v>4109</v>
      </c>
    </row>
    <row r="323" spans="1:10">
      <c r="A323" s="28">
        <v>44353</v>
      </c>
      <c r="B323" s="24" t="s">
        <v>2394</v>
      </c>
      <c r="C323" s="4" t="s">
        <v>454</v>
      </c>
      <c r="D323">
        <v>0</v>
      </c>
      <c r="J323" t="s">
        <v>4110</v>
      </c>
    </row>
    <row r="324" spans="1:10">
      <c r="A324" s="28">
        <v>44353</v>
      </c>
      <c r="B324" s="24" t="s">
        <v>2395</v>
      </c>
      <c r="C324" s="4" t="s">
        <v>455</v>
      </c>
      <c r="D324">
        <v>0</v>
      </c>
      <c r="J324" t="s">
        <v>4111</v>
      </c>
    </row>
    <row r="325" spans="1:10">
      <c r="A325" s="28">
        <v>44353</v>
      </c>
      <c r="B325" s="24" t="s">
        <v>2396</v>
      </c>
      <c r="C325" s="4" t="s">
        <v>457</v>
      </c>
      <c r="D325">
        <v>0</v>
      </c>
      <c r="J325" t="s">
        <v>4112</v>
      </c>
    </row>
    <row r="326" spans="1:10">
      <c r="A326" s="28">
        <v>44353</v>
      </c>
      <c r="B326" s="24" t="s">
        <v>2397</v>
      </c>
      <c r="C326" s="4" t="s">
        <v>458</v>
      </c>
      <c r="D326">
        <v>0</v>
      </c>
      <c r="J326" t="s">
        <v>4113</v>
      </c>
    </row>
    <row r="327" spans="1:10">
      <c r="A327" s="28">
        <v>44353</v>
      </c>
      <c r="B327" s="24" t="s">
        <v>2398</v>
      </c>
      <c r="C327" s="4" t="s">
        <v>459</v>
      </c>
      <c r="D327">
        <v>0</v>
      </c>
      <c r="J327" t="s">
        <v>4114</v>
      </c>
    </row>
    <row r="328" spans="1:10">
      <c r="A328" s="28">
        <v>44353</v>
      </c>
      <c r="B328" s="24" t="s">
        <v>2399</v>
      </c>
      <c r="C328" s="4" t="s">
        <v>460</v>
      </c>
      <c r="D328">
        <v>0</v>
      </c>
      <c r="J328" t="s">
        <v>4115</v>
      </c>
    </row>
    <row r="329" spans="1:10">
      <c r="A329" s="28">
        <v>44353</v>
      </c>
      <c r="B329" s="24" t="s">
        <v>2400</v>
      </c>
      <c r="C329" s="4" t="s">
        <v>461</v>
      </c>
      <c r="D329">
        <v>0</v>
      </c>
      <c r="J329" t="s">
        <v>4116</v>
      </c>
    </row>
    <row r="330" spans="1:10">
      <c r="A330" s="28">
        <v>44353</v>
      </c>
      <c r="B330" s="24" t="s">
        <v>2401</v>
      </c>
      <c r="C330" s="4" t="s">
        <v>462</v>
      </c>
      <c r="D330">
        <v>0</v>
      </c>
      <c r="J330" t="s">
        <v>4117</v>
      </c>
    </row>
    <row r="331" spans="1:10">
      <c r="A331" s="28">
        <v>44353</v>
      </c>
      <c r="B331" s="24" t="s">
        <v>2402</v>
      </c>
      <c r="C331" s="4" t="s">
        <v>463</v>
      </c>
      <c r="D331">
        <v>0</v>
      </c>
      <c r="J331" t="s">
        <v>4118</v>
      </c>
    </row>
    <row r="332" spans="1:10">
      <c r="A332" s="28">
        <v>44353</v>
      </c>
      <c r="B332" s="24" t="s">
        <v>2403</v>
      </c>
      <c r="C332" s="4" t="s">
        <v>464</v>
      </c>
      <c r="D332">
        <v>0</v>
      </c>
      <c r="J332" t="s">
        <v>4119</v>
      </c>
    </row>
    <row r="333" spans="1:10">
      <c r="A333" s="28">
        <v>44353</v>
      </c>
      <c r="B333" s="24" t="s">
        <v>2404</v>
      </c>
      <c r="C333" s="4" t="s">
        <v>465</v>
      </c>
      <c r="D333">
        <v>0</v>
      </c>
      <c r="J333" t="s">
        <v>4120</v>
      </c>
    </row>
    <row r="334" spans="1:10">
      <c r="A334" s="28">
        <v>44353</v>
      </c>
      <c r="B334" s="24" t="s">
        <v>2405</v>
      </c>
      <c r="C334" s="4" t="s">
        <v>466</v>
      </c>
      <c r="D334">
        <v>0</v>
      </c>
      <c r="J334" t="s">
        <v>4121</v>
      </c>
    </row>
    <row r="335" spans="1:10">
      <c r="A335" s="28">
        <v>44353</v>
      </c>
      <c r="B335" s="24" t="s">
        <v>2406</v>
      </c>
      <c r="C335" s="4" t="s">
        <v>467</v>
      </c>
      <c r="D335">
        <v>0</v>
      </c>
      <c r="J335" t="s">
        <v>4122</v>
      </c>
    </row>
    <row r="336" spans="1:10">
      <c r="A336" s="28">
        <v>44353</v>
      </c>
      <c r="B336" s="24" t="s">
        <v>2407</v>
      </c>
      <c r="C336" s="4" t="s">
        <v>468</v>
      </c>
      <c r="D336">
        <v>0</v>
      </c>
      <c r="J336" t="s">
        <v>4123</v>
      </c>
    </row>
    <row r="337" spans="1:10">
      <c r="A337" s="28">
        <v>44353</v>
      </c>
      <c r="B337" s="24" t="s">
        <v>2408</v>
      </c>
      <c r="C337" s="4" t="s">
        <v>470</v>
      </c>
      <c r="D337">
        <v>0</v>
      </c>
      <c r="J337" t="s">
        <v>4124</v>
      </c>
    </row>
    <row r="338" spans="1:10">
      <c r="A338" s="28">
        <v>44353</v>
      </c>
      <c r="B338" s="24" t="s">
        <v>2409</v>
      </c>
      <c r="C338" s="4" t="s">
        <v>472</v>
      </c>
      <c r="D338">
        <v>0</v>
      </c>
      <c r="J338" t="s">
        <v>4125</v>
      </c>
    </row>
    <row r="339" spans="1:10">
      <c r="A339" s="28">
        <v>44353</v>
      </c>
      <c r="B339" s="24" t="s">
        <v>2410</v>
      </c>
      <c r="C339" s="4" t="s">
        <v>473</v>
      </c>
      <c r="D339">
        <v>0</v>
      </c>
      <c r="J339" t="s">
        <v>4126</v>
      </c>
    </row>
    <row r="340" spans="1:10">
      <c r="A340" s="28">
        <v>44353</v>
      </c>
      <c r="B340" s="24" t="s">
        <v>2411</v>
      </c>
      <c r="C340" s="4" t="s">
        <v>474</v>
      </c>
      <c r="D340">
        <v>0</v>
      </c>
      <c r="J340" t="s">
        <v>4127</v>
      </c>
    </row>
    <row r="341" spans="1:10">
      <c r="A341" s="28">
        <v>44353</v>
      </c>
      <c r="B341" s="24" t="s">
        <v>2412</v>
      </c>
      <c r="C341" s="4" t="s">
        <v>475</v>
      </c>
      <c r="D341">
        <v>0</v>
      </c>
      <c r="J341" t="s">
        <v>4128</v>
      </c>
    </row>
    <row r="342" spans="1:10">
      <c r="A342" s="28">
        <v>44353</v>
      </c>
      <c r="B342" s="24" t="s">
        <v>2413</v>
      </c>
      <c r="C342" s="4" t="s">
        <v>476</v>
      </c>
      <c r="D342">
        <v>0</v>
      </c>
      <c r="J342" t="s">
        <v>4129</v>
      </c>
    </row>
    <row r="343" spans="1:10">
      <c r="A343" s="28">
        <v>44353</v>
      </c>
      <c r="B343" s="24" t="s">
        <v>2414</v>
      </c>
      <c r="C343" s="4" t="s">
        <v>477</v>
      </c>
      <c r="D343">
        <v>0</v>
      </c>
      <c r="J343" t="s">
        <v>4130</v>
      </c>
    </row>
    <row r="344" spans="1:10">
      <c r="A344" s="28">
        <v>44353</v>
      </c>
      <c r="B344" s="24" t="s">
        <v>2415</v>
      </c>
      <c r="C344" s="4" t="s">
        <v>479</v>
      </c>
      <c r="D344">
        <v>0</v>
      </c>
      <c r="J344" t="s">
        <v>4131</v>
      </c>
    </row>
    <row r="345" spans="1:10">
      <c r="A345" s="28">
        <v>44353</v>
      </c>
      <c r="B345" s="24" t="s">
        <v>2416</v>
      </c>
      <c r="C345" s="4" t="s">
        <v>480</v>
      </c>
      <c r="D345">
        <v>0</v>
      </c>
      <c r="J345" t="s">
        <v>4132</v>
      </c>
    </row>
    <row r="346" spans="1:10">
      <c r="A346" s="28">
        <v>44353</v>
      </c>
      <c r="B346" s="24" t="s">
        <v>2417</v>
      </c>
      <c r="C346" s="4" t="s">
        <v>481</v>
      </c>
      <c r="D346">
        <v>0</v>
      </c>
      <c r="J346" t="s">
        <v>4133</v>
      </c>
    </row>
    <row r="347" spans="1:10">
      <c r="A347" s="28">
        <v>44353</v>
      </c>
      <c r="B347" s="24" t="s">
        <v>2418</v>
      </c>
      <c r="C347" s="4" t="s">
        <v>483</v>
      </c>
      <c r="D347">
        <v>0</v>
      </c>
      <c r="J347" t="s">
        <v>4134</v>
      </c>
    </row>
    <row r="348" spans="1:10">
      <c r="A348" s="28">
        <v>44353</v>
      </c>
      <c r="B348" s="24" t="s">
        <v>2419</v>
      </c>
      <c r="C348" s="4" t="s">
        <v>484</v>
      </c>
      <c r="D348">
        <v>0</v>
      </c>
      <c r="J348" t="s">
        <v>4135</v>
      </c>
    </row>
    <row r="349" spans="1:10">
      <c r="A349" s="28">
        <v>44353</v>
      </c>
      <c r="B349" s="24" t="s">
        <v>2420</v>
      </c>
      <c r="C349" s="4" t="s">
        <v>485</v>
      </c>
      <c r="D349">
        <v>0</v>
      </c>
      <c r="J349" t="s">
        <v>4136</v>
      </c>
    </row>
    <row r="350" spans="1:10">
      <c r="A350" s="28">
        <v>44353</v>
      </c>
      <c r="B350" s="24" t="s">
        <v>2421</v>
      </c>
      <c r="C350" s="4" t="s">
        <v>486</v>
      </c>
      <c r="D350">
        <v>0</v>
      </c>
      <c r="J350" t="s">
        <v>4137</v>
      </c>
    </row>
    <row r="351" spans="1:10">
      <c r="A351" s="28">
        <v>44353</v>
      </c>
      <c r="B351" s="24" t="s">
        <v>2422</v>
      </c>
      <c r="C351" s="4" t="s">
        <v>487</v>
      </c>
      <c r="D351">
        <v>0</v>
      </c>
      <c r="J351" t="s">
        <v>4138</v>
      </c>
    </row>
    <row r="352" spans="1:10">
      <c r="A352" s="28">
        <v>44353</v>
      </c>
      <c r="B352" s="24" t="s">
        <v>2423</v>
      </c>
      <c r="C352" s="4" t="s">
        <v>488</v>
      </c>
      <c r="D352">
        <v>0</v>
      </c>
      <c r="J352" t="s">
        <v>4139</v>
      </c>
    </row>
    <row r="353" spans="1:10">
      <c r="A353" s="28">
        <v>44353</v>
      </c>
      <c r="B353" s="24" t="s">
        <v>2424</v>
      </c>
      <c r="C353" s="17" t="s">
        <v>489</v>
      </c>
      <c r="D353">
        <v>0</v>
      </c>
      <c r="J353" t="s">
        <v>4140</v>
      </c>
    </row>
    <row r="354" spans="1:10">
      <c r="A354" s="28">
        <v>44353</v>
      </c>
      <c r="B354" s="24" t="s">
        <v>2425</v>
      </c>
      <c r="C354" s="4" t="s">
        <v>490</v>
      </c>
      <c r="D354">
        <v>0</v>
      </c>
      <c r="J354" t="s">
        <v>4141</v>
      </c>
    </row>
    <row r="355" spans="1:10">
      <c r="A355" s="28">
        <v>44353</v>
      </c>
      <c r="B355" s="24" t="s">
        <v>2426</v>
      </c>
      <c r="C355" s="4" t="s">
        <v>492</v>
      </c>
      <c r="D355">
        <v>0</v>
      </c>
      <c r="J355" t="s">
        <v>4142</v>
      </c>
    </row>
    <row r="356" spans="1:10">
      <c r="A356" s="28">
        <v>44353</v>
      </c>
      <c r="B356" s="24" t="s">
        <v>2427</v>
      </c>
      <c r="C356" s="4" t="s">
        <v>493</v>
      </c>
      <c r="D356">
        <v>0</v>
      </c>
      <c r="J356" t="s">
        <v>4143</v>
      </c>
    </row>
    <row r="357" spans="1:10">
      <c r="A357" s="28">
        <v>44353</v>
      </c>
      <c r="B357" s="24" t="s">
        <v>2428</v>
      </c>
      <c r="C357" s="4" t="s">
        <v>494</v>
      </c>
      <c r="D357">
        <v>0</v>
      </c>
      <c r="J357" t="s">
        <v>4144</v>
      </c>
    </row>
    <row r="358" spans="1:10">
      <c r="A358" s="28">
        <v>44353</v>
      </c>
      <c r="B358" s="24" t="s">
        <v>2429</v>
      </c>
      <c r="C358" s="4" t="s">
        <v>496</v>
      </c>
      <c r="D358">
        <v>0</v>
      </c>
      <c r="J358" t="s">
        <v>4145</v>
      </c>
    </row>
    <row r="359" spans="1:10">
      <c r="A359" s="28">
        <v>44353</v>
      </c>
      <c r="B359" s="24" t="s">
        <v>2430</v>
      </c>
      <c r="C359" s="4" t="s">
        <v>497</v>
      </c>
      <c r="D359">
        <v>0</v>
      </c>
      <c r="J359" t="s">
        <v>4146</v>
      </c>
    </row>
    <row r="360" spans="1:10">
      <c r="A360" s="28">
        <v>44353</v>
      </c>
      <c r="B360" s="24" t="s">
        <v>2431</v>
      </c>
      <c r="C360" s="4" t="s">
        <v>498</v>
      </c>
      <c r="D360">
        <v>0</v>
      </c>
      <c r="J360" t="s">
        <v>4147</v>
      </c>
    </row>
    <row r="361" spans="1:10">
      <c r="A361" s="28">
        <v>44353</v>
      </c>
      <c r="B361" s="24" t="s">
        <v>2432</v>
      </c>
      <c r="C361" s="4" t="s">
        <v>499</v>
      </c>
      <c r="D361">
        <v>0</v>
      </c>
      <c r="J361" t="s">
        <v>4148</v>
      </c>
    </row>
    <row r="362" spans="1:10">
      <c r="A362" s="28">
        <v>44353</v>
      </c>
      <c r="B362" s="24" t="s">
        <v>2433</v>
      </c>
      <c r="C362" s="4" t="s">
        <v>500</v>
      </c>
      <c r="D362">
        <v>0</v>
      </c>
      <c r="J362" t="s">
        <v>4149</v>
      </c>
    </row>
    <row r="363" spans="1:10">
      <c r="A363" s="28">
        <v>44353</v>
      </c>
      <c r="B363" s="24" t="s">
        <v>2434</v>
      </c>
      <c r="C363" s="4" t="s">
        <v>502</v>
      </c>
      <c r="D363">
        <v>0</v>
      </c>
      <c r="J363" t="s">
        <v>4150</v>
      </c>
    </row>
    <row r="364" spans="1:10">
      <c r="A364" s="28">
        <v>44353</v>
      </c>
      <c r="B364" s="24" t="s">
        <v>2435</v>
      </c>
      <c r="C364" s="4" t="s">
        <v>503</v>
      </c>
      <c r="D364">
        <v>0</v>
      </c>
      <c r="J364" t="s">
        <v>4151</v>
      </c>
    </row>
    <row r="365" spans="1:10">
      <c r="A365" s="28">
        <v>44353</v>
      </c>
      <c r="B365" s="24" t="s">
        <v>2436</v>
      </c>
      <c r="C365" s="4" t="s">
        <v>504</v>
      </c>
      <c r="D365">
        <v>0</v>
      </c>
      <c r="J365" t="s">
        <v>4152</v>
      </c>
    </row>
    <row r="366" spans="1:10">
      <c r="A366" s="28">
        <v>44353</v>
      </c>
      <c r="B366" s="24" t="s">
        <v>2437</v>
      </c>
      <c r="C366" s="4" t="s">
        <v>505</v>
      </c>
      <c r="D366">
        <v>0</v>
      </c>
      <c r="J366" t="s">
        <v>4153</v>
      </c>
    </row>
    <row r="367" spans="1:10">
      <c r="A367" s="28">
        <v>44353</v>
      </c>
      <c r="B367" s="24" t="s">
        <v>2438</v>
      </c>
      <c r="C367" s="4" t="s">
        <v>506</v>
      </c>
      <c r="D367">
        <v>0</v>
      </c>
      <c r="J367" t="s">
        <v>4154</v>
      </c>
    </row>
    <row r="368" spans="1:10">
      <c r="A368" s="28">
        <v>44353</v>
      </c>
      <c r="B368" s="24" t="s">
        <v>2439</v>
      </c>
      <c r="C368" s="4" t="s">
        <v>507</v>
      </c>
      <c r="D368">
        <v>0</v>
      </c>
      <c r="J368" t="s">
        <v>4155</v>
      </c>
    </row>
    <row r="369" spans="1:10">
      <c r="A369" s="28">
        <v>44353</v>
      </c>
      <c r="B369" s="24" t="s">
        <v>2440</v>
      </c>
      <c r="C369" s="4" t="s">
        <v>508</v>
      </c>
      <c r="D369">
        <v>0</v>
      </c>
      <c r="J369" t="s">
        <v>4156</v>
      </c>
    </row>
    <row r="370" spans="1:10">
      <c r="A370" s="28">
        <v>44353</v>
      </c>
      <c r="B370" s="24" t="s">
        <v>2441</v>
      </c>
      <c r="C370" s="4" t="s">
        <v>509</v>
      </c>
      <c r="D370">
        <v>0</v>
      </c>
      <c r="J370" t="s">
        <v>4157</v>
      </c>
    </row>
    <row r="371" spans="1:10">
      <c r="A371" s="28">
        <v>44353</v>
      </c>
      <c r="B371" s="24" t="s">
        <v>2442</v>
      </c>
      <c r="C371" s="4" t="s">
        <v>510</v>
      </c>
      <c r="D371">
        <v>0</v>
      </c>
      <c r="J371" t="s">
        <v>4158</v>
      </c>
    </row>
    <row r="372" spans="1:10">
      <c r="A372" s="28">
        <v>44353</v>
      </c>
      <c r="B372" s="24" t="s">
        <v>2443</v>
      </c>
      <c r="C372" s="4" t="s">
        <v>511</v>
      </c>
      <c r="D372">
        <v>0</v>
      </c>
      <c r="J372" t="s">
        <v>4159</v>
      </c>
    </row>
    <row r="373" spans="1:10">
      <c r="A373" s="28">
        <v>44353</v>
      </c>
      <c r="B373" s="24" t="s">
        <v>2444</v>
      </c>
      <c r="C373" s="4" t="s">
        <v>512</v>
      </c>
      <c r="D373">
        <v>0</v>
      </c>
      <c r="J373" t="s">
        <v>4160</v>
      </c>
    </row>
    <row r="374" spans="1:10">
      <c r="A374" s="28">
        <v>44353</v>
      </c>
      <c r="B374" s="24" t="s">
        <v>2445</v>
      </c>
      <c r="C374" s="4" t="s">
        <v>513</v>
      </c>
      <c r="D374">
        <v>0</v>
      </c>
      <c r="J374" t="s">
        <v>4161</v>
      </c>
    </row>
    <row r="375" spans="1:10">
      <c r="A375" s="28">
        <v>44353</v>
      </c>
      <c r="B375" s="24" t="s">
        <v>2446</v>
      </c>
      <c r="C375" s="4" t="s">
        <v>514</v>
      </c>
      <c r="D375">
        <v>0</v>
      </c>
      <c r="J375" t="s">
        <v>4162</v>
      </c>
    </row>
    <row r="376" spans="1:10">
      <c r="A376" s="28">
        <v>44353</v>
      </c>
      <c r="B376" s="24" t="s">
        <v>2447</v>
      </c>
      <c r="C376" s="4" t="s">
        <v>515</v>
      </c>
      <c r="D376">
        <v>0</v>
      </c>
      <c r="J376" t="s">
        <v>4163</v>
      </c>
    </row>
    <row r="377" spans="1:10">
      <c r="A377" s="28">
        <v>44353</v>
      </c>
      <c r="B377" s="24" t="s">
        <v>2448</v>
      </c>
      <c r="C377" s="4" t="s">
        <v>516</v>
      </c>
      <c r="D377">
        <v>0</v>
      </c>
      <c r="J377" t="s">
        <v>4164</v>
      </c>
    </row>
    <row r="378" spans="1:10">
      <c r="A378" s="28">
        <v>44353</v>
      </c>
      <c r="B378" s="24" t="s">
        <v>2449</v>
      </c>
      <c r="C378" s="4" t="s">
        <v>517</v>
      </c>
      <c r="D378">
        <v>0</v>
      </c>
      <c r="J378" t="s">
        <v>4165</v>
      </c>
    </row>
    <row r="379" spans="1:10">
      <c r="A379" s="28">
        <v>44353</v>
      </c>
      <c r="B379" s="24" t="s">
        <v>2450</v>
      </c>
      <c r="C379" s="4" t="s">
        <v>518</v>
      </c>
      <c r="D379">
        <v>0</v>
      </c>
      <c r="J379" t="s">
        <v>4166</v>
      </c>
    </row>
    <row r="380" spans="1:10">
      <c r="A380" s="28">
        <v>44353</v>
      </c>
      <c r="B380" s="24" t="s">
        <v>2451</v>
      </c>
      <c r="C380" s="4" t="s">
        <v>520</v>
      </c>
      <c r="D380">
        <v>0</v>
      </c>
      <c r="J380" t="s">
        <v>4167</v>
      </c>
    </row>
    <row r="381" spans="1:10">
      <c r="A381" s="28">
        <v>44353</v>
      </c>
      <c r="B381" s="24" t="s">
        <v>2452</v>
      </c>
      <c r="C381" s="4" t="s">
        <v>521</v>
      </c>
      <c r="D381">
        <v>0</v>
      </c>
      <c r="J381" t="s">
        <v>4168</v>
      </c>
    </row>
    <row r="382" spans="1:10">
      <c r="A382" s="28">
        <v>44353</v>
      </c>
      <c r="B382" s="24" t="s">
        <v>2453</v>
      </c>
      <c r="C382" s="4" t="s">
        <v>522</v>
      </c>
      <c r="D382">
        <v>0</v>
      </c>
      <c r="J382" t="s">
        <v>4169</v>
      </c>
    </row>
    <row r="383" spans="1:10">
      <c r="A383" s="28">
        <v>44353</v>
      </c>
      <c r="B383" s="24" t="s">
        <v>2454</v>
      </c>
      <c r="C383" s="4" t="s">
        <v>523</v>
      </c>
      <c r="D383">
        <v>0</v>
      </c>
      <c r="J383" t="s">
        <v>4170</v>
      </c>
    </row>
    <row r="384" spans="1:10">
      <c r="A384" s="28">
        <v>44353</v>
      </c>
      <c r="B384" s="24" t="s">
        <v>2455</v>
      </c>
      <c r="C384" s="4" t="s">
        <v>524</v>
      </c>
      <c r="D384">
        <v>0</v>
      </c>
      <c r="J384" t="s">
        <v>4171</v>
      </c>
    </row>
    <row r="385" spans="1:10">
      <c r="A385" s="28">
        <v>44353</v>
      </c>
      <c r="B385" s="24" t="s">
        <v>2456</v>
      </c>
      <c r="C385" s="4" t="s">
        <v>526</v>
      </c>
      <c r="D385">
        <v>0</v>
      </c>
      <c r="J385" t="s">
        <v>4172</v>
      </c>
    </row>
    <row r="386" spans="1:10">
      <c r="A386" s="28">
        <v>44353</v>
      </c>
      <c r="B386" s="24" t="s">
        <v>2457</v>
      </c>
      <c r="C386" s="4" t="s">
        <v>527</v>
      </c>
      <c r="D386">
        <v>0</v>
      </c>
      <c r="J386" t="s">
        <v>4173</v>
      </c>
    </row>
    <row r="387" spans="1:10">
      <c r="A387" s="28">
        <v>44353</v>
      </c>
      <c r="B387" s="24" t="s">
        <v>2458</v>
      </c>
      <c r="C387" s="4" t="s">
        <v>528</v>
      </c>
      <c r="D387">
        <v>0</v>
      </c>
      <c r="J387" t="s">
        <v>4174</v>
      </c>
    </row>
    <row r="388" spans="1:10">
      <c r="A388" s="28">
        <v>44353</v>
      </c>
      <c r="B388" s="24" t="s">
        <v>2459</v>
      </c>
      <c r="C388" s="4" t="s">
        <v>529</v>
      </c>
      <c r="D388">
        <v>0</v>
      </c>
      <c r="J388" t="s">
        <v>4175</v>
      </c>
    </row>
    <row r="389" spans="1:10">
      <c r="A389" s="28">
        <v>44353</v>
      </c>
      <c r="B389" s="24" t="s">
        <v>2460</v>
      </c>
      <c r="C389" s="4" t="s">
        <v>530</v>
      </c>
      <c r="D389">
        <v>0</v>
      </c>
      <c r="J389" t="s">
        <v>4176</v>
      </c>
    </row>
    <row r="390" spans="1:10">
      <c r="A390" s="28">
        <v>44353</v>
      </c>
      <c r="B390" s="24" t="s">
        <v>2461</v>
      </c>
      <c r="C390" s="4" t="s">
        <v>531</v>
      </c>
      <c r="D390">
        <v>0</v>
      </c>
      <c r="J390" t="s">
        <v>4177</v>
      </c>
    </row>
    <row r="391" spans="1:10">
      <c r="A391" s="28">
        <v>44353</v>
      </c>
      <c r="B391" s="24" t="s">
        <v>2462</v>
      </c>
      <c r="C391" s="4" t="s">
        <v>532</v>
      </c>
      <c r="D391">
        <v>0</v>
      </c>
      <c r="J391" t="s">
        <v>4178</v>
      </c>
    </row>
    <row r="392" spans="1:10">
      <c r="A392" s="28">
        <v>44353</v>
      </c>
      <c r="B392" s="24" t="s">
        <v>2463</v>
      </c>
      <c r="C392" s="4" t="s">
        <v>533</v>
      </c>
      <c r="D392">
        <v>0</v>
      </c>
      <c r="J392" t="s">
        <v>4179</v>
      </c>
    </row>
    <row r="393" spans="1:10">
      <c r="A393" s="28">
        <v>44353</v>
      </c>
      <c r="B393" s="24" t="s">
        <v>2464</v>
      </c>
      <c r="C393" s="4" t="s">
        <v>534</v>
      </c>
      <c r="D393">
        <v>0</v>
      </c>
      <c r="J393" t="s">
        <v>4180</v>
      </c>
    </row>
    <row r="394" spans="1:10">
      <c r="A394" s="28">
        <v>44353</v>
      </c>
      <c r="B394" s="24" t="s">
        <v>2465</v>
      </c>
      <c r="C394" s="4" t="s">
        <v>535</v>
      </c>
      <c r="D394">
        <v>0</v>
      </c>
      <c r="J394" t="s">
        <v>4181</v>
      </c>
    </row>
    <row r="395" spans="1:10">
      <c r="A395" s="28">
        <v>44353</v>
      </c>
      <c r="B395" s="24" t="s">
        <v>2466</v>
      </c>
      <c r="C395" s="4" t="s">
        <v>536</v>
      </c>
      <c r="D395">
        <v>0</v>
      </c>
      <c r="J395" t="s">
        <v>4182</v>
      </c>
    </row>
    <row r="396" spans="1:10">
      <c r="A396" s="28">
        <v>44353</v>
      </c>
      <c r="B396" s="24" t="s">
        <v>2467</v>
      </c>
      <c r="C396" s="4" t="s">
        <v>537</v>
      </c>
      <c r="D396">
        <v>0</v>
      </c>
      <c r="J396" t="s">
        <v>4183</v>
      </c>
    </row>
    <row r="397" spans="1:10">
      <c r="A397" s="28">
        <v>44353</v>
      </c>
      <c r="B397" s="24" t="s">
        <v>2468</v>
      </c>
      <c r="C397" s="4" t="s">
        <v>538</v>
      </c>
      <c r="D397">
        <v>0</v>
      </c>
      <c r="J397" t="s">
        <v>4184</v>
      </c>
    </row>
    <row r="398" spans="1:10">
      <c r="A398" s="28">
        <v>44353</v>
      </c>
      <c r="B398" s="24" t="s">
        <v>2469</v>
      </c>
      <c r="C398" s="4" t="s">
        <v>539</v>
      </c>
      <c r="D398">
        <v>0</v>
      </c>
      <c r="J398" t="s">
        <v>4185</v>
      </c>
    </row>
    <row r="399" spans="1:10">
      <c r="A399" s="28">
        <v>44353</v>
      </c>
      <c r="B399" s="24" t="s">
        <v>2470</v>
      </c>
      <c r="C399" s="4" t="s">
        <v>540</v>
      </c>
      <c r="D399">
        <v>0</v>
      </c>
      <c r="J399" t="s">
        <v>4186</v>
      </c>
    </row>
    <row r="400" spans="1:10">
      <c r="A400" s="28">
        <v>44353</v>
      </c>
      <c r="B400" s="24" t="s">
        <v>2471</v>
      </c>
      <c r="C400" s="4" t="s">
        <v>542</v>
      </c>
      <c r="D400">
        <v>0</v>
      </c>
      <c r="J400" t="s">
        <v>4187</v>
      </c>
    </row>
    <row r="401" spans="1:10">
      <c r="A401" s="28">
        <v>44353</v>
      </c>
      <c r="B401" s="24" t="s">
        <v>2472</v>
      </c>
      <c r="C401" s="4" t="s">
        <v>543</v>
      </c>
      <c r="D401">
        <v>0</v>
      </c>
      <c r="J401" t="s">
        <v>4188</v>
      </c>
    </row>
    <row r="402" spans="1:10">
      <c r="A402" s="28">
        <v>44353</v>
      </c>
      <c r="B402" s="24" t="s">
        <v>2473</v>
      </c>
      <c r="C402" s="4" t="s">
        <v>544</v>
      </c>
      <c r="D402">
        <v>0</v>
      </c>
      <c r="J402" t="s">
        <v>4189</v>
      </c>
    </row>
    <row r="403" spans="1:10">
      <c r="A403" s="28">
        <v>44353</v>
      </c>
      <c r="B403" s="24" t="s">
        <v>2474</v>
      </c>
      <c r="C403" s="4" t="s">
        <v>545</v>
      </c>
      <c r="D403">
        <v>0</v>
      </c>
      <c r="J403" t="s">
        <v>4190</v>
      </c>
    </row>
    <row r="404" spans="1:10">
      <c r="A404" s="28">
        <v>44353</v>
      </c>
      <c r="B404" s="24" t="s">
        <v>2475</v>
      </c>
      <c r="C404" s="4" t="s">
        <v>546</v>
      </c>
      <c r="D404">
        <v>0</v>
      </c>
      <c r="J404" t="s">
        <v>4191</v>
      </c>
    </row>
    <row r="405" spans="1:10">
      <c r="A405" s="28">
        <v>44353</v>
      </c>
      <c r="B405" s="24" t="s">
        <v>2476</v>
      </c>
      <c r="C405" s="4" t="s">
        <v>547</v>
      </c>
      <c r="D405">
        <v>0</v>
      </c>
      <c r="J405" t="s">
        <v>4192</v>
      </c>
    </row>
    <row r="406" spans="1:10">
      <c r="A406" s="28">
        <v>44353</v>
      </c>
      <c r="B406" s="24" t="s">
        <v>2477</v>
      </c>
      <c r="C406" s="4" t="s">
        <v>548</v>
      </c>
      <c r="D406">
        <v>0</v>
      </c>
      <c r="J406" t="s">
        <v>4193</v>
      </c>
    </row>
    <row r="407" spans="1:10">
      <c r="A407" s="28">
        <v>44353</v>
      </c>
      <c r="B407" s="24" t="s">
        <v>2478</v>
      </c>
      <c r="C407" s="4" t="s">
        <v>549</v>
      </c>
      <c r="D407">
        <v>0</v>
      </c>
      <c r="J407" t="s">
        <v>4194</v>
      </c>
    </row>
    <row r="408" spans="1:10">
      <c r="A408" s="28">
        <v>44353</v>
      </c>
      <c r="B408" s="24" t="s">
        <v>2479</v>
      </c>
      <c r="C408" s="4" t="s">
        <v>551</v>
      </c>
      <c r="D408">
        <v>0</v>
      </c>
      <c r="J408" t="s">
        <v>4195</v>
      </c>
    </row>
    <row r="409" spans="1:10">
      <c r="A409" s="28">
        <v>44353</v>
      </c>
      <c r="B409" s="24" t="s">
        <v>2481</v>
      </c>
      <c r="C409" s="4" t="s">
        <v>553</v>
      </c>
      <c r="D409">
        <v>0</v>
      </c>
      <c r="J409" t="s">
        <v>4196</v>
      </c>
    </row>
    <row r="410" spans="1:10">
      <c r="A410" s="28">
        <v>44353</v>
      </c>
      <c r="B410" s="24" t="s">
        <v>2482</v>
      </c>
      <c r="C410" s="4" t="s">
        <v>554</v>
      </c>
      <c r="D410">
        <v>0</v>
      </c>
      <c r="J410" t="s">
        <v>4197</v>
      </c>
    </row>
    <row r="411" spans="1:10">
      <c r="A411" s="28">
        <v>44353</v>
      </c>
      <c r="B411" s="24" t="s">
        <v>2483</v>
      </c>
      <c r="C411" s="4" t="s">
        <v>555</v>
      </c>
      <c r="D411">
        <v>0</v>
      </c>
      <c r="J411" t="s">
        <v>4198</v>
      </c>
    </row>
    <row r="412" spans="1:10">
      <c r="A412" s="28">
        <v>44353</v>
      </c>
      <c r="B412" s="24" t="s">
        <v>2484</v>
      </c>
      <c r="C412" s="4" t="s">
        <v>556</v>
      </c>
      <c r="D412">
        <v>0</v>
      </c>
      <c r="J412" t="s">
        <v>4199</v>
      </c>
    </row>
    <row r="413" spans="1:10">
      <c r="A413" s="28">
        <v>44353</v>
      </c>
      <c r="B413" s="24" t="s">
        <v>2485</v>
      </c>
      <c r="C413" s="4" t="s">
        <v>557</v>
      </c>
      <c r="D413">
        <v>0</v>
      </c>
      <c r="J413" t="s">
        <v>4200</v>
      </c>
    </row>
    <row r="414" spans="1:10">
      <c r="A414" s="28">
        <v>44353</v>
      </c>
      <c r="B414" s="24" t="s">
        <v>2486</v>
      </c>
      <c r="C414" s="4" t="s">
        <v>558</v>
      </c>
      <c r="D414">
        <v>0</v>
      </c>
      <c r="J414" t="s">
        <v>4201</v>
      </c>
    </row>
    <row r="415" spans="1:10">
      <c r="A415" s="28">
        <v>44353</v>
      </c>
      <c r="B415" s="24" t="s">
        <v>2488</v>
      </c>
      <c r="C415" s="4" t="s">
        <v>560</v>
      </c>
      <c r="D415">
        <v>0</v>
      </c>
      <c r="J415" t="s">
        <v>4202</v>
      </c>
    </row>
    <row r="416" spans="1:10">
      <c r="A416" s="28">
        <v>44353</v>
      </c>
      <c r="B416" s="24" t="s">
        <v>2489</v>
      </c>
      <c r="C416" s="4" t="s">
        <v>561</v>
      </c>
      <c r="D416">
        <v>0</v>
      </c>
      <c r="J416" t="s">
        <v>4203</v>
      </c>
    </row>
    <row r="417" spans="1:10">
      <c r="A417" s="28">
        <v>44353</v>
      </c>
      <c r="B417" s="24" t="s">
        <v>2490</v>
      </c>
      <c r="C417" s="4" t="s">
        <v>562</v>
      </c>
      <c r="D417">
        <v>0</v>
      </c>
      <c r="J417" t="s">
        <v>4204</v>
      </c>
    </row>
    <row r="418" spans="1:10">
      <c r="A418" s="28">
        <v>44353</v>
      </c>
      <c r="B418" s="24" t="s">
        <v>2491</v>
      </c>
      <c r="C418" s="4" t="s">
        <v>563</v>
      </c>
      <c r="D418">
        <v>0</v>
      </c>
      <c r="J418" t="s">
        <v>4205</v>
      </c>
    </row>
    <row r="419" spans="1:10">
      <c r="A419" s="28">
        <v>44353</v>
      </c>
      <c r="B419" s="24" t="s">
        <v>2492</v>
      </c>
      <c r="C419" s="4" t="s">
        <v>564</v>
      </c>
      <c r="D419">
        <v>0</v>
      </c>
      <c r="J419" t="s">
        <v>4206</v>
      </c>
    </row>
    <row r="420" spans="1:10">
      <c r="A420" s="28">
        <v>44353</v>
      </c>
      <c r="B420" s="24" t="s">
        <v>2493</v>
      </c>
      <c r="C420" s="4" t="s">
        <v>565</v>
      </c>
      <c r="D420">
        <v>0</v>
      </c>
      <c r="J420" t="s">
        <v>4207</v>
      </c>
    </row>
    <row r="421" spans="1:10">
      <c r="A421" s="28">
        <v>44353</v>
      </c>
      <c r="B421" s="24" t="s">
        <v>2494</v>
      </c>
      <c r="C421" s="4" t="s">
        <v>566</v>
      </c>
      <c r="D421">
        <v>0</v>
      </c>
      <c r="J421" t="s">
        <v>4208</v>
      </c>
    </row>
    <row r="422" spans="1:10">
      <c r="A422" s="28">
        <v>44353</v>
      </c>
      <c r="B422" s="24" t="s">
        <v>2495</v>
      </c>
      <c r="C422" s="4" t="s">
        <v>567</v>
      </c>
      <c r="D422">
        <v>0</v>
      </c>
      <c r="J422" t="s">
        <v>4209</v>
      </c>
    </row>
    <row r="423" spans="1:10">
      <c r="A423" s="28">
        <v>44353</v>
      </c>
      <c r="B423" s="24" t="s">
        <v>2497</v>
      </c>
      <c r="C423" s="4" t="s">
        <v>569</v>
      </c>
      <c r="D423">
        <v>0</v>
      </c>
      <c r="J423" t="s">
        <v>4210</v>
      </c>
    </row>
    <row r="424" spans="1:10">
      <c r="A424" s="28">
        <v>44353</v>
      </c>
      <c r="B424" s="24" t="s">
        <v>2498</v>
      </c>
      <c r="C424" s="4" t="s">
        <v>570</v>
      </c>
      <c r="D424">
        <v>0</v>
      </c>
      <c r="J424" t="s">
        <v>4211</v>
      </c>
    </row>
    <row r="425" spans="1:10">
      <c r="A425" s="28">
        <v>44353</v>
      </c>
      <c r="B425" s="24" t="s">
        <v>2499</v>
      </c>
      <c r="C425" s="4" t="s">
        <v>571</v>
      </c>
      <c r="D425">
        <v>0</v>
      </c>
      <c r="J425" t="s">
        <v>4212</v>
      </c>
    </row>
    <row r="426" spans="1:10">
      <c r="A426" s="28">
        <v>44353</v>
      </c>
      <c r="B426" s="24" t="s">
        <v>2500</v>
      </c>
      <c r="C426" s="4" t="s">
        <v>573</v>
      </c>
      <c r="D426">
        <v>0</v>
      </c>
      <c r="J426" t="s">
        <v>4213</v>
      </c>
    </row>
    <row r="427" spans="1:10">
      <c r="A427" s="28">
        <v>44353</v>
      </c>
      <c r="B427" s="24" t="s">
        <v>2501</v>
      </c>
      <c r="C427" s="4" t="s">
        <v>574</v>
      </c>
      <c r="D427">
        <v>0</v>
      </c>
      <c r="J427" t="s">
        <v>4214</v>
      </c>
    </row>
    <row r="428" spans="1:10">
      <c r="A428" s="28">
        <v>44353</v>
      </c>
      <c r="B428" s="24" t="s">
        <v>2502</v>
      </c>
      <c r="C428" s="4" t="s">
        <v>575</v>
      </c>
      <c r="D428">
        <v>0</v>
      </c>
      <c r="J428" t="s">
        <v>4215</v>
      </c>
    </row>
    <row r="429" spans="1:10">
      <c r="A429" s="28">
        <v>44353</v>
      </c>
      <c r="B429" s="24" t="s">
        <v>2503</v>
      </c>
      <c r="C429" s="4" t="s">
        <v>576</v>
      </c>
      <c r="D429">
        <v>0</v>
      </c>
      <c r="J429" t="s">
        <v>4216</v>
      </c>
    </row>
    <row r="430" spans="1:10">
      <c r="A430" s="28">
        <v>44353</v>
      </c>
      <c r="B430" s="24" t="s">
        <v>2504</v>
      </c>
      <c r="C430" s="4" t="s">
        <v>577</v>
      </c>
      <c r="D430">
        <v>0</v>
      </c>
      <c r="J430" t="s">
        <v>4217</v>
      </c>
    </row>
    <row r="431" spans="1:10">
      <c r="A431" s="28">
        <v>44353</v>
      </c>
      <c r="B431" s="24" t="s">
        <v>2505</v>
      </c>
      <c r="C431" s="4" t="s">
        <v>578</v>
      </c>
      <c r="D431">
        <v>0</v>
      </c>
      <c r="J431" t="s">
        <v>4218</v>
      </c>
    </row>
    <row r="432" spans="1:10">
      <c r="A432" s="28">
        <v>44353</v>
      </c>
      <c r="B432" s="24" t="s">
        <v>2506</v>
      </c>
      <c r="C432" s="4" t="s">
        <v>579</v>
      </c>
      <c r="D432">
        <v>0</v>
      </c>
      <c r="J432" t="s">
        <v>4219</v>
      </c>
    </row>
    <row r="433" spans="1:10">
      <c r="A433" s="28">
        <v>44353</v>
      </c>
      <c r="B433" s="24" t="s">
        <v>2507</v>
      </c>
      <c r="C433" s="4" t="s">
        <v>580</v>
      </c>
      <c r="D433">
        <v>0</v>
      </c>
      <c r="J433" t="s">
        <v>4220</v>
      </c>
    </row>
    <row r="434" spans="1:10">
      <c r="A434" s="28">
        <v>44353</v>
      </c>
      <c r="B434" s="24" t="s">
        <v>2508</v>
      </c>
      <c r="C434" s="4" t="s">
        <v>581</v>
      </c>
      <c r="D434">
        <v>0</v>
      </c>
      <c r="J434" t="s">
        <v>4221</v>
      </c>
    </row>
    <row r="435" spans="1:10">
      <c r="A435" s="28">
        <v>44353</v>
      </c>
      <c r="B435" s="24" t="s">
        <v>2509</v>
      </c>
      <c r="C435" s="4" t="s">
        <v>582</v>
      </c>
      <c r="D435">
        <v>0</v>
      </c>
      <c r="J435" t="s">
        <v>4222</v>
      </c>
    </row>
    <row r="436" spans="1:10">
      <c r="A436" s="28">
        <v>44353</v>
      </c>
      <c r="B436" s="24" t="s">
        <v>2510</v>
      </c>
      <c r="C436" s="4" t="s">
        <v>583</v>
      </c>
      <c r="D436">
        <v>0</v>
      </c>
      <c r="J436" t="s">
        <v>4223</v>
      </c>
    </row>
    <row r="437" spans="1:10">
      <c r="A437" s="28">
        <v>44353</v>
      </c>
      <c r="B437" s="24" t="s">
        <v>2511</v>
      </c>
      <c r="C437" s="4" t="s">
        <v>584</v>
      </c>
      <c r="D437">
        <v>0</v>
      </c>
      <c r="J437" t="s">
        <v>4224</v>
      </c>
    </row>
    <row r="438" spans="1:10">
      <c r="A438" s="28">
        <v>44353</v>
      </c>
      <c r="B438" s="24" t="s">
        <v>2513</v>
      </c>
      <c r="C438" s="4" t="s">
        <v>586</v>
      </c>
      <c r="D438">
        <v>0</v>
      </c>
      <c r="J438" t="s">
        <v>4225</v>
      </c>
    </row>
    <row r="439" spans="1:10">
      <c r="A439" s="28">
        <v>44353</v>
      </c>
      <c r="B439" s="24" t="s">
        <v>2514</v>
      </c>
      <c r="C439" s="4" t="s">
        <v>587</v>
      </c>
      <c r="D439">
        <v>0</v>
      </c>
      <c r="J439" t="s">
        <v>4226</v>
      </c>
    </row>
    <row r="440" spans="1:10">
      <c r="A440" s="28">
        <v>44353</v>
      </c>
      <c r="B440" s="24" t="s">
        <v>2515</v>
      </c>
      <c r="C440" s="4" t="s">
        <v>588</v>
      </c>
      <c r="D440">
        <v>0</v>
      </c>
      <c r="J440" t="s">
        <v>4227</v>
      </c>
    </row>
    <row r="441" spans="1:10">
      <c r="A441" s="28">
        <v>44353</v>
      </c>
      <c r="B441" s="24" t="s">
        <v>2516</v>
      </c>
      <c r="C441" s="4" t="s">
        <v>589</v>
      </c>
      <c r="D441">
        <v>0</v>
      </c>
      <c r="J441" t="s">
        <v>4228</v>
      </c>
    </row>
    <row r="442" spans="1:10">
      <c r="A442" s="28">
        <v>44353</v>
      </c>
      <c r="B442" s="24" t="s">
        <v>2517</v>
      </c>
      <c r="C442" s="4" t="s">
        <v>590</v>
      </c>
      <c r="D442">
        <v>0</v>
      </c>
      <c r="J442" t="s">
        <v>4229</v>
      </c>
    </row>
    <row r="443" spans="1:10">
      <c r="A443" s="28">
        <v>44353</v>
      </c>
      <c r="B443" s="24" t="s">
        <v>2518</v>
      </c>
      <c r="C443" s="4" t="s">
        <v>591</v>
      </c>
      <c r="D443">
        <v>0</v>
      </c>
      <c r="J443" t="s">
        <v>4230</v>
      </c>
    </row>
    <row r="444" spans="1:10">
      <c r="A444" s="28">
        <v>44353</v>
      </c>
      <c r="B444" s="24" t="s">
        <v>2519</v>
      </c>
      <c r="C444" s="4" t="s">
        <v>592</v>
      </c>
      <c r="D444">
        <v>0</v>
      </c>
      <c r="J444" t="s">
        <v>4231</v>
      </c>
    </row>
    <row r="445" spans="1:10">
      <c r="A445" s="28">
        <v>44353</v>
      </c>
      <c r="B445" s="24" t="s">
        <v>2520</v>
      </c>
      <c r="C445" s="4" t="s">
        <v>596</v>
      </c>
      <c r="D445">
        <v>0</v>
      </c>
      <c r="J445" t="s">
        <v>4232</v>
      </c>
    </row>
    <row r="446" spans="1:10">
      <c r="A446" s="28">
        <v>44353</v>
      </c>
      <c r="B446" s="24" t="s">
        <v>2521</v>
      </c>
      <c r="C446" s="4" t="s">
        <v>597</v>
      </c>
      <c r="D446">
        <v>0</v>
      </c>
      <c r="J446" t="s">
        <v>4233</v>
      </c>
    </row>
    <row r="447" spans="1:10">
      <c r="A447" s="28">
        <v>44353</v>
      </c>
      <c r="B447" s="24" t="s">
        <v>2522</v>
      </c>
      <c r="C447" s="4" t="s">
        <v>598</v>
      </c>
      <c r="D447">
        <v>0</v>
      </c>
      <c r="J447" t="s">
        <v>4234</v>
      </c>
    </row>
    <row r="448" spans="1:10">
      <c r="A448" s="28">
        <v>44353</v>
      </c>
      <c r="B448" s="24" t="s">
        <v>2523</v>
      </c>
      <c r="C448" s="4" t="s">
        <v>599</v>
      </c>
      <c r="D448">
        <v>0</v>
      </c>
      <c r="J448" t="s">
        <v>4235</v>
      </c>
    </row>
    <row r="449" spans="1:10">
      <c r="A449" s="28">
        <v>44353</v>
      </c>
      <c r="B449" s="24" t="s">
        <v>2524</v>
      </c>
      <c r="C449" s="4" t="s">
        <v>600</v>
      </c>
      <c r="D449">
        <v>0</v>
      </c>
      <c r="J449" t="s">
        <v>4236</v>
      </c>
    </row>
    <row r="450" spans="1:10">
      <c r="A450" s="28">
        <v>44353</v>
      </c>
      <c r="B450" s="24" t="s">
        <v>2525</v>
      </c>
      <c r="C450" s="4" t="s">
        <v>601</v>
      </c>
      <c r="D450">
        <v>0</v>
      </c>
      <c r="J450" t="s">
        <v>4237</v>
      </c>
    </row>
    <row r="451" spans="1:10">
      <c r="A451" s="28">
        <v>44353</v>
      </c>
      <c r="B451" s="24" t="s">
        <v>2084</v>
      </c>
      <c r="C451" s="4" t="s">
        <v>602</v>
      </c>
      <c r="D451">
        <v>0</v>
      </c>
      <c r="J451" t="s">
        <v>4238</v>
      </c>
    </row>
    <row r="452" spans="1:10">
      <c r="A452" s="28">
        <v>44353</v>
      </c>
      <c r="B452" s="24" t="s">
        <v>2526</v>
      </c>
      <c r="C452" s="4" t="s">
        <v>603</v>
      </c>
      <c r="D452">
        <v>0</v>
      </c>
      <c r="J452" t="s">
        <v>4239</v>
      </c>
    </row>
    <row r="453" spans="1:10">
      <c r="A453" s="28">
        <v>44353</v>
      </c>
      <c r="B453" s="24" t="s">
        <v>2527</v>
      </c>
      <c r="C453" s="4" t="s">
        <v>604</v>
      </c>
      <c r="D453">
        <v>0</v>
      </c>
      <c r="J453" t="s">
        <v>4240</v>
      </c>
    </row>
    <row r="454" spans="1:10">
      <c r="A454" s="28">
        <v>44353</v>
      </c>
      <c r="B454" s="24" t="s">
        <v>2528</v>
      </c>
      <c r="C454" s="4" t="s">
        <v>605</v>
      </c>
      <c r="D454">
        <v>0</v>
      </c>
      <c r="J454" t="s">
        <v>4241</v>
      </c>
    </row>
    <row r="455" spans="1:10">
      <c r="A455" s="28">
        <v>44353</v>
      </c>
      <c r="B455" s="24" t="s">
        <v>2529</v>
      </c>
      <c r="C455" s="4" t="s">
        <v>606</v>
      </c>
      <c r="D455">
        <v>0</v>
      </c>
      <c r="J455">
        <v>461955</v>
      </c>
    </row>
    <row r="456" spans="1:10">
      <c r="A456" s="28">
        <v>44353</v>
      </c>
      <c r="B456" s="24" t="s">
        <v>2530</v>
      </c>
      <c r="C456" s="4" t="s">
        <v>607</v>
      </c>
      <c r="D456">
        <v>0</v>
      </c>
      <c r="J456" t="s">
        <v>4242</v>
      </c>
    </row>
    <row r="457" spans="1:10">
      <c r="A457" s="28">
        <v>44353</v>
      </c>
      <c r="B457" s="24" t="s">
        <v>2531</v>
      </c>
      <c r="C457" s="4" t="s">
        <v>608</v>
      </c>
      <c r="D457">
        <v>0</v>
      </c>
      <c r="J457" t="s">
        <v>4243</v>
      </c>
    </row>
    <row r="458" spans="1:10">
      <c r="A458" s="28">
        <v>44353</v>
      </c>
      <c r="B458" s="24" t="s">
        <v>2532</v>
      </c>
      <c r="C458" s="4" t="s">
        <v>609</v>
      </c>
      <c r="D458">
        <v>0</v>
      </c>
      <c r="J458" t="s">
        <v>4244</v>
      </c>
    </row>
    <row r="459" spans="1:10">
      <c r="A459" s="28">
        <v>44353</v>
      </c>
      <c r="B459" s="24" t="s">
        <v>2533</v>
      </c>
      <c r="C459" s="4" t="s">
        <v>610</v>
      </c>
      <c r="D459">
        <v>0</v>
      </c>
      <c r="J459" t="s">
        <v>4245</v>
      </c>
    </row>
    <row r="460" spans="1:10">
      <c r="A460" s="28">
        <v>44353</v>
      </c>
      <c r="B460" s="24" t="s">
        <v>2534</v>
      </c>
      <c r="C460" s="4" t="s">
        <v>611</v>
      </c>
      <c r="D460">
        <v>0</v>
      </c>
      <c r="J460" t="s">
        <v>4246</v>
      </c>
    </row>
    <row r="461" spans="1:10">
      <c r="A461" s="28">
        <v>44353</v>
      </c>
      <c r="B461" s="24" t="s">
        <v>2535</v>
      </c>
      <c r="C461" s="4" t="s">
        <v>612</v>
      </c>
      <c r="D461">
        <v>0</v>
      </c>
      <c r="J461" t="s">
        <v>4247</v>
      </c>
    </row>
    <row r="462" spans="1:10">
      <c r="A462" s="28">
        <v>44353</v>
      </c>
      <c r="B462" s="24" t="s">
        <v>2536</v>
      </c>
      <c r="C462" s="4" t="s">
        <v>613</v>
      </c>
      <c r="D462">
        <v>0</v>
      </c>
      <c r="J462" t="s">
        <v>4248</v>
      </c>
    </row>
    <row r="463" spans="1:10">
      <c r="A463" s="28">
        <v>44353</v>
      </c>
      <c r="B463" s="24" t="s">
        <v>2537</v>
      </c>
      <c r="C463" s="4" t="s">
        <v>614</v>
      </c>
      <c r="D463">
        <v>0</v>
      </c>
      <c r="J463" t="s">
        <v>4249</v>
      </c>
    </row>
    <row r="464" spans="1:10">
      <c r="A464" s="28">
        <v>44353</v>
      </c>
      <c r="B464" s="24" t="s">
        <v>2538</v>
      </c>
      <c r="C464" s="4" t="s">
        <v>622</v>
      </c>
      <c r="D464">
        <v>0</v>
      </c>
      <c r="J464" t="s">
        <v>4250</v>
      </c>
    </row>
    <row r="465" spans="1:10">
      <c r="A465" s="28">
        <v>44353</v>
      </c>
      <c r="B465" s="24" t="s">
        <v>2539</v>
      </c>
      <c r="C465" s="4" t="s">
        <v>623</v>
      </c>
      <c r="D465">
        <v>0</v>
      </c>
      <c r="J465" t="s">
        <v>4251</v>
      </c>
    </row>
    <row r="466" spans="1:10">
      <c r="A466" s="28">
        <v>44353</v>
      </c>
      <c r="B466" s="24" t="s">
        <v>2540</v>
      </c>
      <c r="C466" s="4" t="s">
        <v>629</v>
      </c>
      <c r="D466">
        <v>0</v>
      </c>
      <c r="J466" t="s">
        <v>4252</v>
      </c>
    </row>
    <row r="467" spans="1:10">
      <c r="A467" s="28">
        <v>44353</v>
      </c>
      <c r="B467" s="24" t="s">
        <v>2541</v>
      </c>
      <c r="C467" s="4" t="s">
        <v>630</v>
      </c>
      <c r="D467">
        <v>0</v>
      </c>
      <c r="J467" t="s">
        <v>4253</v>
      </c>
    </row>
    <row r="468" spans="1:10">
      <c r="A468" s="28">
        <v>44353</v>
      </c>
      <c r="B468" s="24" t="s">
        <v>2542</v>
      </c>
      <c r="C468" s="4" t="s">
        <v>631</v>
      </c>
      <c r="D468">
        <v>0</v>
      </c>
      <c r="J468" t="s">
        <v>4254</v>
      </c>
    </row>
    <row r="469" spans="1:10">
      <c r="A469" s="28">
        <v>44353</v>
      </c>
      <c r="B469" s="24" t="s">
        <v>2543</v>
      </c>
      <c r="C469" s="4" t="s">
        <v>632</v>
      </c>
      <c r="D469">
        <v>0</v>
      </c>
      <c r="J469" t="s">
        <v>4255</v>
      </c>
    </row>
    <row r="470" spans="1:10">
      <c r="A470" s="28">
        <v>44353</v>
      </c>
      <c r="B470" s="24" t="s">
        <v>2544</v>
      </c>
      <c r="C470" s="4" t="s">
        <v>633</v>
      </c>
      <c r="D470">
        <v>0</v>
      </c>
      <c r="J470" t="s">
        <v>4256</v>
      </c>
    </row>
    <row r="471" spans="1:10">
      <c r="A471" s="28">
        <v>44353</v>
      </c>
      <c r="B471" s="24" t="s">
        <v>2545</v>
      </c>
      <c r="C471" s="4" t="s">
        <v>634</v>
      </c>
      <c r="D471">
        <v>0</v>
      </c>
      <c r="J471" t="s">
        <v>4257</v>
      </c>
    </row>
    <row r="472" spans="1:10">
      <c r="A472" s="28">
        <v>44353</v>
      </c>
      <c r="B472" s="24" t="s">
        <v>2546</v>
      </c>
      <c r="C472" s="4" t="s">
        <v>635</v>
      </c>
      <c r="D472">
        <v>0</v>
      </c>
      <c r="J472" t="s">
        <v>4258</v>
      </c>
    </row>
    <row r="473" spans="1:10">
      <c r="A473" s="28">
        <v>44353</v>
      </c>
      <c r="B473" s="24" t="s">
        <v>2547</v>
      </c>
      <c r="C473" s="4" t="s">
        <v>636</v>
      </c>
      <c r="D473">
        <v>0</v>
      </c>
      <c r="J473" t="s">
        <v>4259</v>
      </c>
    </row>
    <row r="474" spans="1:10">
      <c r="A474" s="28">
        <v>44353</v>
      </c>
      <c r="B474" s="24" t="s">
        <v>2548</v>
      </c>
      <c r="C474" s="4" t="s">
        <v>637</v>
      </c>
      <c r="D474">
        <v>0</v>
      </c>
      <c r="J474" t="s">
        <v>4260</v>
      </c>
    </row>
    <row r="475" spans="1:10">
      <c r="A475" s="28">
        <v>44353</v>
      </c>
      <c r="B475" s="24" t="s">
        <v>2549</v>
      </c>
      <c r="C475" s="4" t="s">
        <v>638</v>
      </c>
      <c r="D475">
        <v>0</v>
      </c>
      <c r="J475" t="s">
        <v>4261</v>
      </c>
    </row>
    <row r="476" spans="1:10">
      <c r="A476" s="28">
        <v>44353</v>
      </c>
      <c r="B476" s="24" t="s">
        <v>2550</v>
      </c>
      <c r="C476" s="4" t="s">
        <v>639</v>
      </c>
      <c r="D476">
        <v>0</v>
      </c>
      <c r="J476" t="s">
        <v>4262</v>
      </c>
    </row>
    <row r="477" spans="1:10">
      <c r="A477" s="28">
        <v>44353</v>
      </c>
      <c r="B477" s="24" t="s">
        <v>2551</v>
      </c>
      <c r="C477" s="4" t="s">
        <v>640</v>
      </c>
      <c r="D477">
        <v>0</v>
      </c>
      <c r="J477" t="s">
        <v>4263</v>
      </c>
    </row>
    <row r="478" spans="1:10">
      <c r="A478" s="28">
        <v>44353</v>
      </c>
      <c r="B478" s="24" t="s">
        <v>2552</v>
      </c>
      <c r="C478" s="4" t="s">
        <v>641</v>
      </c>
      <c r="D478">
        <v>0</v>
      </c>
      <c r="J478" t="s">
        <v>4264</v>
      </c>
    </row>
    <row r="479" spans="1:10">
      <c r="A479" s="28">
        <v>44353</v>
      </c>
      <c r="B479" s="24" t="s">
        <v>2553</v>
      </c>
      <c r="C479" s="4" t="s">
        <v>642</v>
      </c>
      <c r="D479">
        <v>0</v>
      </c>
      <c r="J479" t="s">
        <v>4265</v>
      </c>
    </row>
    <row r="480" spans="1:10">
      <c r="A480" s="28">
        <v>44353</v>
      </c>
      <c r="B480" s="24" t="s">
        <v>2554</v>
      </c>
      <c r="C480" s="4" t="s">
        <v>643</v>
      </c>
      <c r="D480">
        <v>0</v>
      </c>
      <c r="J480" t="s">
        <v>4266</v>
      </c>
    </row>
    <row r="481" spans="1:10">
      <c r="A481" s="28">
        <v>44353</v>
      </c>
      <c r="B481" s="24" t="s">
        <v>2555</v>
      </c>
      <c r="C481" s="4" t="s">
        <v>644</v>
      </c>
      <c r="D481">
        <v>0</v>
      </c>
      <c r="J481" t="s">
        <v>4267</v>
      </c>
    </row>
    <row r="482" spans="1:10">
      <c r="A482" s="28">
        <v>44353</v>
      </c>
      <c r="B482" s="24" t="s">
        <v>2556</v>
      </c>
      <c r="C482" s="4" t="s">
        <v>645</v>
      </c>
      <c r="D482">
        <v>0</v>
      </c>
      <c r="J482" t="s">
        <v>4268</v>
      </c>
    </row>
    <row r="483" spans="1:10">
      <c r="A483" s="28">
        <v>44353</v>
      </c>
      <c r="B483" s="24" t="s">
        <v>2557</v>
      </c>
      <c r="C483" s="4" t="s">
        <v>646</v>
      </c>
      <c r="D483">
        <v>0</v>
      </c>
      <c r="J483" t="s">
        <v>4269</v>
      </c>
    </row>
    <row r="484" spans="1:10">
      <c r="A484" s="28">
        <v>44353</v>
      </c>
      <c r="B484" s="24" t="s">
        <v>2558</v>
      </c>
      <c r="C484" s="4" t="s">
        <v>647</v>
      </c>
      <c r="D484">
        <v>0</v>
      </c>
      <c r="J484" t="s">
        <v>4270</v>
      </c>
    </row>
    <row r="485" spans="1:10">
      <c r="A485" s="28">
        <v>44353</v>
      </c>
      <c r="B485" s="24" t="s">
        <v>2559</v>
      </c>
      <c r="C485" s="4" t="s">
        <v>648</v>
      </c>
      <c r="D485">
        <v>0</v>
      </c>
      <c r="J485" t="s">
        <v>4271</v>
      </c>
    </row>
    <row r="486" spans="1:10">
      <c r="A486" s="28">
        <v>44353</v>
      </c>
      <c r="B486" s="24" t="s">
        <v>2560</v>
      </c>
      <c r="C486" s="4" t="s">
        <v>649</v>
      </c>
      <c r="D486">
        <v>0</v>
      </c>
      <c r="J486" t="s">
        <v>4272</v>
      </c>
    </row>
    <row r="487" spans="1:10">
      <c r="A487" s="28">
        <v>44353</v>
      </c>
      <c r="B487" s="24" t="s">
        <v>2561</v>
      </c>
      <c r="C487" s="4" t="s">
        <v>650</v>
      </c>
      <c r="D487">
        <v>0</v>
      </c>
      <c r="J487" t="s">
        <v>4273</v>
      </c>
    </row>
    <row r="488" spans="1:10">
      <c r="A488" s="28">
        <v>44353</v>
      </c>
      <c r="B488" s="24" t="s">
        <v>2562</v>
      </c>
      <c r="C488" s="4" t="s">
        <v>651</v>
      </c>
      <c r="D488">
        <v>0</v>
      </c>
      <c r="J488" t="s">
        <v>4274</v>
      </c>
    </row>
    <row r="489" spans="1:10">
      <c r="A489" s="28">
        <v>44353</v>
      </c>
      <c r="B489" s="24" t="s">
        <v>2564</v>
      </c>
      <c r="C489" s="4" t="s">
        <v>653</v>
      </c>
      <c r="D489">
        <v>0</v>
      </c>
      <c r="J489" t="s">
        <v>4275</v>
      </c>
    </row>
    <row r="490" spans="1:10">
      <c r="A490" s="28">
        <v>44353</v>
      </c>
      <c r="B490" s="24" t="s">
        <v>2565</v>
      </c>
      <c r="C490" s="4" t="s">
        <v>654</v>
      </c>
      <c r="D490">
        <v>0</v>
      </c>
      <c r="J490" t="s">
        <v>4276</v>
      </c>
    </row>
    <row r="491" spans="1:10">
      <c r="A491" s="28">
        <v>44353</v>
      </c>
      <c r="B491" s="24" t="s">
        <v>2566</v>
      </c>
      <c r="C491" s="4" t="s">
        <v>655</v>
      </c>
      <c r="D491">
        <v>0</v>
      </c>
      <c r="J491" t="s">
        <v>4277</v>
      </c>
    </row>
    <row r="492" spans="1:10">
      <c r="A492" s="28">
        <v>44353</v>
      </c>
      <c r="B492" s="24" t="s">
        <v>2567</v>
      </c>
      <c r="C492" s="4" t="s">
        <v>656</v>
      </c>
      <c r="D492">
        <v>0</v>
      </c>
      <c r="J492" t="s">
        <v>4278</v>
      </c>
    </row>
    <row r="493" spans="1:10">
      <c r="A493" s="28">
        <v>44353</v>
      </c>
      <c r="B493" s="24" t="s">
        <v>2568</v>
      </c>
      <c r="C493" s="4" t="s">
        <v>657</v>
      </c>
      <c r="D493">
        <v>0</v>
      </c>
      <c r="J493" t="s">
        <v>4279</v>
      </c>
    </row>
    <row r="494" spans="1:10">
      <c r="A494" s="28">
        <v>44353</v>
      </c>
      <c r="B494" s="24" t="s">
        <v>2569</v>
      </c>
      <c r="C494" s="4" t="s">
        <v>658</v>
      </c>
      <c r="D494">
        <v>0</v>
      </c>
      <c r="J494" t="s">
        <v>4280</v>
      </c>
    </row>
    <row r="495" spans="1:10">
      <c r="A495" s="28">
        <v>44353</v>
      </c>
      <c r="B495" s="24" t="s">
        <v>2570</v>
      </c>
      <c r="C495" s="4" t="s">
        <v>660</v>
      </c>
      <c r="D495">
        <v>0</v>
      </c>
      <c r="J495" t="s">
        <v>4281</v>
      </c>
    </row>
    <row r="496" spans="1:10">
      <c r="A496" s="28">
        <v>44353</v>
      </c>
      <c r="B496" s="24" t="s">
        <v>2571</v>
      </c>
      <c r="C496" s="4" t="s">
        <v>662</v>
      </c>
      <c r="D496">
        <v>0</v>
      </c>
      <c r="J496" t="s">
        <v>4282</v>
      </c>
    </row>
    <row r="497" spans="1:10">
      <c r="A497" s="28">
        <v>44353</v>
      </c>
      <c r="B497" s="24" t="s">
        <v>2572</v>
      </c>
      <c r="C497" s="4" t="s">
        <v>663</v>
      </c>
      <c r="D497">
        <v>0</v>
      </c>
      <c r="J497" t="s">
        <v>4283</v>
      </c>
    </row>
    <row r="498" spans="1:10">
      <c r="A498" s="28">
        <v>44353</v>
      </c>
      <c r="B498" s="24" t="s">
        <v>2573</v>
      </c>
      <c r="C498" s="4" t="s">
        <v>664</v>
      </c>
      <c r="D498">
        <v>0</v>
      </c>
      <c r="J498" t="s">
        <v>4284</v>
      </c>
    </row>
    <row r="499" spans="1:10">
      <c r="A499" s="28">
        <v>44353</v>
      </c>
      <c r="B499" s="24" t="s">
        <v>2574</v>
      </c>
      <c r="C499" s="4" t="s">
        <v>665</v>
      </c>
      <c r="D499">
        <v>0</v>
      </c>
      <c r="J499" t="s">
        <v>4285</v>
      </c>
    </row>
    <row r="500" spans="1:10">
      <c r="A500" s="28">
        <v>44353</v>
      </c>
      <c r="B500" s="24" t="s">
        <v>2575</v>
      </c>
      <c r="C500" s="4" t="s">
        <v>666</v>
      </c>
      <c r="D500">
        <v>0</v>
      </c>
      <c r="J500" t="s">
        <v>4286</v>
      </c>
    </row>
    <row r="501" spans="1:10">
      <c r="A501" s="28">
        <v>44353</v>
      </c>
      <c r="B501" s="24" t="s">
        <v>2576</v>
      </c>
      <c r="C501" s="4" t="s">
        <v>668</v>
      </c>
      <c r="D501">
        <v>0</v>
      </c>
      <c r="J501" t="s">
        <v>4287</v>
      </c>
    </row>
    <row r="502" spans="1:10">
      <c r="A502" s="28">
        <v>44353</v>
      </c>
      <c r="B502" s="24" t="s">
        <v>2577</v>
      </c>
      <c r="C502" s="4" t="s">
        <v>669</v>
      </c>
      <c r="D502">
        <v>0</v>
      </c>
      <c r="J502" t="s">
        <v>4288</v>
      </c>
    </row>
    <row r="503" spans="1:10">
      <c r="A503" s="28">
        <v>44353</v>
      </c>
      <c r="B503" s="24" t="s">
        <v>2578</v>
      </c>
      <c r="C503" s="4" t="s">
        <v>670</v>
      </c>
      <c r="D503">
        <v>0</v>
      </c>
      <c r="J503" t="s">
        <v>4289</v>
      </c>
    </row>
    <row r="504" spans="1:10">
      <c r="A504" s="28">
        <v>44353</v>
      </c>
      <c r="B504" s="24" t="s">
        <v>2579</v>
      </c>
      <c r="C504" s="4" t="s">
        <v>671</v>
      </c>
      <c r="D504">
        <v>0</v>
      </c>
      <c r="J504" t="s">
        <v>4290</v>
      </c>
    </row>
    <row r="505" spans="1:10">
      <c r="A505" s="28">
        <v>44353</v>
      </c>
      <c r="B505" s="24" t="s">
        <v>2580</v>
      </c>
      <c r="C505" s="4" t="s">
        <v>672</v>
      </c>
      <c r="D505">
        <v>0</v>
      </c>
      <c r="J505" t="s">
        <v>4291</v>
      </c>
    </row>
    <row r="506" spans="1:10">
      <c r="A506" s="28">
        <v>44353</v>
      </c>
      <c r="B506" s="24" t="s">
        <v>2581</v>
      </c>
      <c r="C506" s="4" t="s">
        <v>673</v>
      </c>
      <c r="D506">
        <v>0</v>
      </c>
      <c r="J506" t="s">
        <v>4292</v>
      </c>
    </row>
    <row r="507" spans="1:10">
      <c r="A507" s="28">
        <v>44353</v>
      </c>
      <c r="B507" s="24" t="s">
        <v>2582</v>
      </c>
      <c r="C507" s="4" t="s">
        <v>674</v>
      </c>
      <c r="D507">
        <v>0</v>
      </c>
      <c r="J507" t="s">
        <v>4293</v>
      </c>
    </row>
    <row r="508" spans="1:10">
      <c r="A508" s="28">
        <v>44353</v>
      </c>
      <c r="B508" s="24" t="s">
        <v>2583</v>
      </c>
      <c r="C508" s="4" t="s">
        <v>675</v>
      </c>
      <c r="D508">
        <v>0</v>
      </c>
      <c r="J508" t="s">
        <v>4294</v>
      </c>
    </row>
    <row r="509" spans="1:10">
      <c r="A509" s="28">
        <v>44353</v>
      </c>
      <c r="B509" s="24" t="s">
        <v>2584</v>
      </c>
      <c r="C509" s="4" t="s">
        <v>676</v>
      </c>
      <c r="D509">
        <v>0</v>
      </c>
      <c r="J509" t="s">
        <v>4295</v>
      </c>
    </row>
    <row r="510" spans="1:10">
      <c r="A510" s="28">
        <v>44353</v>
      </c>
      <c r="B510" s="24" t="s">
        <v>2585</v>
      </c>
      <c r="C510" s="4" t="s">
        <v>677</v>
      </c>
      <c r="D510">
        <v>0</v>
      </c>
      <c r="J510" t="s">
        <v>4296</v>
      </c>
    </row>
    <row r="511" spans="1:10">
      <c r="A511" s="28">
        <v>44353</v>
      </c>
      <c r="B511" s="24" t="s">
        <v>2586</v>
      </c>
      <c r="C511" s="4" t="s">
        <v>678</v>
      </c>
      <c r="D511">
        <v>0</v>
      </c>
      <c r="J511" t="s">
        <v>4297</v>
      </c>
    </row>
    <row r="512" spans="1:10">
      <c r="A512" s="28">
        <v>44353</v>
      </c>
      <c r="B512" s="24" t="s">
        <v>2587</v>
      </c>
      <c r="C512" s="4" t="s">
        <v>679</v>
      </c>
      <c r="D512">
        <v>0</v>
      </c>
      <c r="J512" t="s">
        <v>4298</v>
      </c>
    </row>
    <row r="513" spans="1:10">
      <c r="A513" s="28">
        <v>44353</v>
      </c>
      <c r="B513" s="24" t="s">
        <v>2588</v>
      </c>
      <c r="C513" s="4" t="s">
        <v>680</v>
      </c>
      <c r="D513">
        <v>0</v>
      </c>
      <c r="J513" t="s">
        <v>4299</v>
      </c>
    </row>
    <row r="514" spans="1:10">
      <c r="A514" s="28">
        <v>44353</v>
      </c>
      <c r="B514" s="24" t="s">
        <v>2589</v>
      </c>
      <c r="C514" s="4" t="s">
        <v>681</v>
      </c>
      <c r="D514">
        <v>0</v>
      </c>
      <c r="J514" t="s">
        <v>4300</v>
      </c>
    </row>
    <row r="515" spans="1:10">
      <c r="A515" s="28">
        <v>44353</v>
      </c>
      <c r="B515" s="24" t="s">
        <v>2590</v>
      </c>
      <c r="C515" s="4" t="s">
        <v>682</v>
      </c>
      <c r="D515">
        <v>0</v>
      </c>
      <c r="J515" t="s">
        <v>4301</v>
      </c>
    </row>
    <row r="516" spans="1:10">
      <c r="A516" s="28">
        <v>44353</v>
      </c>
      <c r="B516" s="24" t="s">
        <v>2591</v>
      </c>
      <c r="C516" s="4" t="s">
        <v>683</v>
      </c>
      <c r="D516">
        <v>0</v>
      </c>
      <c r="J516" t="s">
        <v>4302</v>
      </c>
    </row>
    <row r="517" spans="1:10">
      <c r="A517" s="28">
        <v>44353</v>
      </c>
      <c r="B517" s="24" t="s">
        <v>2592</v>
      </c>
      <c r="C517" s="4" t="s">
        <v>684</v>
      </c>
      <c r="D517">
        <v>0</v>
      </c>
      <c r="J517" t="s">
        <v>4303</v>
      </c>
    </row>
    <row r="518" spans="1:10">
      <c r="A518" s="28">
        <v>44353</v>
      </c>
      <c r="B518" s="24" t="s">
        <v>2593</v>
      </c>
      <c r="C518" s="4" t="s">
        <v>685</v>
      </c>
      <c r="D518">
        <v>0</v>
      </c>
      <c r="J518" t="s">
        <v>4304</v>
      </c>
    </row>
    <row r="519" spans="1:10">
      <c r="A519" s="28">
        <v>44353</v>
      </c>
      <c r="B519" s="24" t="s">
        <v>2594</v>
      </c>
      <c r="C519" s="4" t="s">
        <v>686</v>
      </c>
      <c r="D519">
        <v>0</v>
      </c>
      <c r="J519" t="s">
        <v>4305</v>
      </c>
    </row>
    <row r="520" spans="1:10">
      <c r="A520" s="28">
        <v>44353</v>
      </c>
      <c r="B520" s="24" t="s">
        <v>2595</v>
      </c>
      <c r="C520" s="4" t="s">
        <v>687</v>
      </c>
      <c r="D520">
        <v>0</v>
      </c>
      <c r="J520" t="s">
        <v>4306</v>
      </c>
    </row>
    <row r="521" spans="1:10">
      <c r="A521" s="28">
        <v>44353</v>
      </c>
      <c r="B521" s="24" t="s">
        <v>2596</v>
      </c>
      <c r="C521" s="4" t="s">
        <v>688</v>
      </c>
      <c r="D521">
        <v>0</v>
      </c>
      <c r="J521" t="s">
        <v>4307</v>
      </c>
    </row>
    <row r="522" spans="1:10">
      <c r="A522" s="28">
        <v>44353</v>
      </c>
      <c r="B522" s="24" t="s">
        <v>2597</v>
      </c>
      <c r="C522" s="4" t="s">
        <v>689</v>
      </c>
      <c r="D522">
        <v>0</v>
      </c>
      <c r="J522" t="s">
        <v>4308</v>
      </c>
    </row>
    <row r="523" spans="1:10">
      <c r="A523" s="28">
        <v>44353</v>
      </c>
      <c r="B523" s="24" t="s">
        <v>2598</v>
      </c>
      <c r="C523" s="4" t="s">
        <v>690</v>
      </c>
      <c r="D523">
        <v>0</v>
      </c>
      <c r="J523" t="s">
        <v>4309</v>
      </c>
    </row>
    <row r="524" spans="1:10">
      <c r="A524" s="28">
        <v>44353</v>
      </c>
      <c r="B524" s="24" t="s">
        <v>2599</v>
      </c>
      <c r="C524" s="4" t="s">
        <v>691</v>
      </c>
      <c r="D524">
        <v>0</v>
      </c>
      <c r="J524" t="s">
        <v>4310</v>
      </c>
    </row>
    <row r="525" spans="1:10">
      <c r="A525" s="28">
        <v>44353</v>
      </c>
      <c r="B525" s="24" t="s">
        <v>2600</v>
      </c>
      <c r="C525" s="4" t="s">
        <v>692</v>
      </c>
      <c r="D525">
        <v>0</v>
      </c>
      <c r="J525" t="s">
        <v>4311</v>
      </c>
    </row>
    <row r="526" spans="1:10">
      <c r="A526" s="28">
        <v>44353</v>
      </c>
      <c r="B526" s="24" t="s">
        <v>2601</v>
      </c>
      <c r="C526" s="4" t="s">
        <v>694</v>
      </c>
      <c r="D526">
        <v>0</v>
      </c>
      <c r="J526" t="s">
        <v>4312</v>
      </c>
    </row>
    <row r="527" spans="1:10">
      <c r="A527" s="28">
        <v>44353</v>
      </c>
      <c r="B527" s="24" t="s">
        <v>2602</v>
      </c>
      <c r="C527" s="4" t="s">
        <v>695</v>
      </c>
      <c r="D527">
        <v>0</v>
      </c>
      <c r="J527" t="s">
        <v>4313</v>
      </c>
    </row>
    <row r="528" spans="1:10">
      <c r="A528" s="28">
        <v>44353</v>
      </c>
      <c r="B528" s="24" t="s">
        <v>2603</v>
      </c>
      <c r="C528" s="4" t="s">
        <v>696</v>
      </c>
      <c r="D528">
        <v>0</v>
      </c>
      <c r="J528" t="s">
        <v>4314</v>
      </c>
    </row>
    <row r="529" spans="1:10">
      <c r="A529" s="28">
        <v>44353</v>
      </c>
      <c r="B529" s="24" t="s">
        <v>2604</v>
      </c>
      <c r="C529" s="4" t="s">
        <v>697</v>
      </c>
      <c r="D529">
        <v>0</v>
      </c>
      <c r="J529" t="s">
        <v>4315</v>
      </c>
    </row>
    <row r="530" spans="1:10">
      <c r="A530" s="28">
        <v>44353</v>
      </c>
      <c r="B530" s="24" t="s">
        <v>2605</v>
      </c>
      <c r="C530" s="4" t="s">
        <v>698</v>
      </c>
      <c r="D530">
        <v>0</v>
      </c>
      <c r="J530" t="s">
        <v>4316</v>
      </c>
    </row>
    <row r="531" spans="1:10">
      <c r="A531" s="28">
        <v>44353</v>
      </c>
      <c r="B531" s="24" t="s">
        <v>2606</v>
      </c>
      <c r="C531" s="4" t="s">
        <v>699</v>
      </c>
      <c r="D531">
        <v>0</v>
      </c>
      <c r="J531" t="s">
        <v>4317</v>
      </c>
    </row>
    <row r="532" spans="1:10">
      <c r="A532" s="28">
        <v>44353</v>
      </c>
      <c r="B532" s="24" t="s">
        <v>2607</v>
      </c>
      <c r="C532" s="4" t="s">
        <v>700</v>
      </c>
      <c r="D532">
        <v>0</v>
      </c>
      <c r="J532" t="s">
        <v>4318</v>
      </c>
    </row>
    <row r="533" spans="1:10">
      <c r="A533" s="28">
        <v>44353</v>
      </c>
      <c r="B533" s="24" t="s">
        <v>2608</v>
      </c>
      <c r="C533" s="4" t="s">
        <v>701</v>
      </c>
      <c r="D533">
        <v>0</v>
      </c>
      <c r="J533" t="s">
        <v>4319</v>
      </c>
    </row>
    <row r="534" spans="1:10">
      <c r="A534" s="28">
        <v>44353</v>
      </c>
      <c r="B534" s="24" t="s">
        <v>2609</v>
      </c>
      <c r="C534" s="4" t="s">
        <v>702</v>
      </c>
      <c r="D534">
        <v>0</v>
      </c>
      <c r="J534" t="s">
        <v>4320</v>
      </c>
    </row>
    <row r="535" spans="1:10">
      <c r="A535" s="28">
        <v>44353</v>
      </c>
      <c r="B535" s="24" t="s">
        <v>2610</v>
      </c>
      <c r="C535" s="4" t="s">
        <v>703</v>
      </c>
      <c r="D535">
        <v>0</v>
      </c>
      <c r="J535" t="s">
        <v>4321</v>
      </c>
    </row>
    <row r="536" spans="1:10">
      <c r="A536" s="28">
        <v>44353</v>
      </c>
      <c r="B536" s="24" t="s">
        <v>2611</v>
      </c>
      <c r="C536" s="4" t="s">
        <v>704</v>
      </c>
      <c r="D536">
        <v>0</v>
      </c>
      <c r="J536" t="s">
        <v>4322</v>
      </c>
    </row>
    <row r="537" spans="1:10">
      <c r="A537" s="28">
        <v>44353</v>
      </c>
      <c r="B537" s="24" t="s">
        <v>2612</v>
      </c>
      <c r="C537" s="4" t="s">
        <v>705</v>
      </c>
      <c r="D537">
        <v>0</v>
      </c>
      <c r="J537" t="s">
        <v>4323</v>
      </c>
    </row>
    <row r="538" spans="1:10">
      <c r="A538" s="28">
        <v>44353</v>
      </c>
      <c r="B538" s="24" t="s">
        <v>2613</v>
      </c>
      <c r="C538" s="4" t="s">
        <v>706</v>
      </c>
      <c r="D538">
        <v>0</v>
      </c>
      <c r="J538" t="s">
        <v>4324</v>
      </c>
    </row>
    <row r="539" spans="1:10">
      <c r="A539" s="28">
        <v>44353</v>
      </c>
      <c r="B539" s="24" t="s">
        <v>2614</v>
      </c>
      <c r="C539" s="4" t="s">
        <v>707</v>
      </c>
      <c r="D539">
        <v>0</v>
      </c>
      <c r="J539" t="s">
        <v>4325</v>
      </c>
    </row>
    <row r="540" spans="1:10">
      <c r="A540" s="28">
        <v>44353</v>
      </c>
      <c r="B540" s="24" t="s">
        <v>2615</v>
      </c>
      <c r="C540" s="4" t="s">
        <v>708</v>
      </c>
      <c r="D540">
        <v>0</v>
      </c>
      <c r="J540" t="s">
        <v>4326</v>
      </c>
    </row>
    <row r="541" spans="1:10">
      <c r="A541" s="28">
        <v>44353</v>
      </c>
      <c r="B541" s="24" t="s">
        <v>2616</v>
      </c>
      <c r="C541" s="4" t="s">
        <v>709</v>
      </c>
      <c r="D541">
        <v>0</v>
      </c>
      <c r="J541" t="s">
        <v>4327</v>
      </c>
    </row>
    <row r="542" spans="1:10">
      <c r="A542" s="28">
        <v>44353</v>
      </c>
      <c r="B542" s="24" t="s">
        <v>2617</v>
      </c>
      <c r="C542" s="4" t="s">
        <v>710</v>
      </c>
      <c r="D542">
        <v>0</v>
      </c>
      <c r="J542" t="s">
        <v>4328</v>
      </c>
    </row>
    <row r="543" spans="1:10">
      <c r="A543" s="28">
        <v>44353</v>
      </c>
      <c r="B543" s="24" t="s">
        <v>2618</v>
      </c>
      <c r="C543" s="4" t="s">
        <v>711</v>
      </c>
      <c r="D543">
        <v>0</v>
      </c>
      <c r="J543" t="s">
        <v>4329</v>
      </c>
    </row>
    <row r="544" spans="1:10">
      <c r="A544" s="28">
        <v>44353</v>
      </c>
      <c r="B544" s="24" t="s">
        <v>2619</v>
      </c>
      <c r="C544" s="4" t="s">
        <v>712</v>
      </c>
      <c r="D544">
        <v>0</v>
      </c>
      <c r="J544" t="s">
        <v>4330</v>
      </c>
    </row>
    <row r="545" spans="1:10">
      <c r="A545" s="28">
        <v>44353</v>
      </c>
      <c r="B545" s="24" t="s">
        <v>2620</v>
      </c>
      <c r="C545" s="4" t="s">
        <v>713</v>
      </c>
      <c r="D545">
        <v>0</v>
      </c>
      <c r="J545" t="s">
        <v>4331</v>
      </c>
    </row>
    <row r="546" spans="1:10">
      <c r="A546" s="28">
        <v>44353</v>
      </c>
      <c r="B546" s="24" t="s">
        <v>2621</v>
      </c>
      <c r="C546" s="4" t="s">
        <v>714</v>
      </c>
      <c r="D546">
        <v>0</v>
      </c>
      <c r="J546" t="s">
        <v>4332</v>
      </c>
    </row>
    <row r="547" spans="1:10">
      <c r="A547" s="28">
        <v>44353</v>
      </c>
      <c r="B547" s="24" t="s">
        <v>2622</v>
      </c>
      <c r="C547" s="4" t="s">
        <v>715</v>
      </c>
      <c r="D547">
        <v>0</v>
      </c>
      <c r="J547" t="s">
        <v>4333</v>
      </c>
    </row>
    <row r="548" spans="1:10">
      <c r="A548" s="28">
        <v>44353</v>
      </c>
      <c r="B548" s="24" t="s">
        <v>2623</v>
      </c>
      <c r="C548" s="17" t="s">
        <v>716</v>
      </c>
      <c r="D548">
        <v>0</v>
      </c>
      <c r="J548" t="s">
        <v>4334</v>
      </c>
    </row>
    <row r="549" spans="1:10">
      <c r="A549" s="28">
        <v>44353</v>
      </c>
      <c r="B549" s="24" t="s">
        <v>2624</v>
      </c>
      <c r="C549" s="4" t="s">
        <v>717</v>
      </c>
      <c r="D549">
        <v>0</v>
      </c>
      <c r="J549" t="s">
        <v>4335</v>
      </c>
    </row>
    <row r="550" spans="1:10">
      <c r="A550" s="28">
        <v>44353</v>
      </c>
      <c r="B550" s="24" t="s">
        <v>2625</v>
      </c>
      <c r="C550" s="4" t="s">
        <v>718</v>
      </c>
      <c r="D550">
        <v>0</v>
      </c>
      <c r="J550" t="s">
        <v>4336</v>
      </c>
    </row>
    <row r="551" spans="1:10">
      <c r="A551" s="28">
        <v>44353</v>
      </c>
      <c r="B551" s="24" t="s">
        <v>2626</v>
      </c>
      <c r="C551" s="4" t="s">
        <v>719</v>
      </c>
      <c r="D551">
        <v>0</v>
      </c>
      <c r="J551" t="s">
        <v>4337</v>
      </c>
    </row>
    <row r="552" spans="1:10">
      <c r="A552" s="28">
        <v>44353</v>
      </c>
      <c r="B552" s="24" t="s">
        <v>2627</v>
      </c>
      <c r="C552" s="4" t="s">
        <v>720</v>
      </c>
      <c r="D552">
        <v>0</v>
      </c>
      <c r="J552" t="s">
        <v>4338</v>
      </c>
    </row>
    <row r="553" spans="1:10">
      <c r="A553" s="28">
        <v>44353</v>
      </c>
      <c r="B553" s="24" t="s">
        <v>2628</v>
      </c>
      <c r="C553" s="4" t="s">
        <v>721</v>
      </c>
      <c r="D553">
        <v>0</v>
      </c>
      <c r="J553" t="s">
        <v>4339</v>
      </c>
    </row>
    <row r="554" spans="1:10">
      <c r="A554" s="28">
        <v>44353</v>
      </c>
      <c r="B554" s="24" t="s">
        <v>2629</v>
      </c>
      <c r="C554" s="4" t="s">
        <v>722</v>
      </c>
      <c r="D554">
        <v>0</v>
      </c>
      <c r="J554" t="s">
        <v>4340</v>
      </c>
    </row>
    <row r="555" spans="1:10">
      <c r="A555" s="28">
        <v>44353</v>
      </c>
      <c r="B555" s="24" t="s">
        <v>2630</v>
      </c>
      <c r="C555" s="4" t="s">
        <v>723</v>
      </c>
      <c r="D555">
        <v>0</v>
      </c>
      <c r="J555" t="s">
        <v>4341</v>
      </c>
    </row>
    <row r="556" spans="1:10">
      <c r="A556" s="28">
        <v>44353</v>
      </c>
      <c r="B556" s="24" t="s">
        <v>2631</v>
      </c>
      <c r="C556" s="4" t="s">
        <v>724</v>
      </c>
      <c r="D556">
        <v>0</v>
      </c>
      <c r="J556" t="s">
        <v>4342</v>
      </c>
    </row>
    <row r="557" spans="1:10">
      <c r="A557" s="28">
        <v>44353</v>
      </c>
      <c r="B557" s="24" t="s">
        <v>2632</v>
      </c>
      <c r="C557" s="4" t="s">
        <v>725</v>
      </c>
      <c r="D557">
        <v>0</v>
      </c>
      <c r="J557" t="s">
        <v>4343</v>
      </c>
    </row>
    <row r="558" spans="1:10">
      <c r="A558" s="28">
        <v>44353</v>
      </c>
      <c r="B558" s="24" t="s">
        <v>2633</v>
      </c>
      <c r="C558" s="4" t="s">
        <v>726</v>
      </c>
      <c r="D558">
        <v>0</v>
      </c>
      <c r="J558" t="s">
        <v>4344</v>
      </c>
    </row>
    <row r="559" spans="1:10">
      <c r="A559" s="28">
        <v>44353</v>
      </c>
      <c r="B559" s="24" t="s">
        <v>2634</v>
      </c>
      <c r="C559" s="4" t="s">
        <v>727</v>
      </c>
      <c r="D559">
        <v>0</v>
      </c>
      <c r="J559" t="s">
        <v>4345</v>
      </c>
    </row>
    <row r="560" spans="1:10">
      <c r="A560" s="28">
        <v>44353</v>
      </c>
      <c r="B560" s="24" t="s">
        <v>2635</v>
      </c>
      <c r="C560" s="4" t="s">
        <v>728</v>
      </c>
      <c r="D560">
        <v>0</v>
      </c>
      <c r="J560" t="s">
        <v>4346</v>
      </c>
    </row>
    <row r="561" spans="1:10">
      <c r="A561" s="28">
        <v>44353</v>
      </c>
      <c r="B561" s="24" t="s">
        <v>2636</v>
      </c>
      <c r="C561" s="4" t="s">
        <v>730</v>
      </c>
      <c r="D561">
        <v>0</v>
      </c>
      <c r="J561" t="s">
        <v>4347</v>
      </c>
    </row>
    <row r="562" spans="1:10">
      <c r="A562" s="28">
        <v>44353</v>
      </c>
      <c r="B562" s="24" t="s">
        <v>2637</v>
      </c>
      <c r="C562" s="4" t="s">
        <v>731</v>
      </c>
      <c r="D562">
        <v>0</v>
      </c>
      <c r="J562" t="s">
        <v>4348</v>
      </c>
    </row>
    <row r="563" spans="1:10">
      <c r="A563" s="28">
        <v>44353</v>
      </c>
      <c r="B563" s="24" t="s">
        <v>2638</v>
      </c>
      <c r="C563" s="4" t="s">
        <v>732</v>
      </c>
      <c r="D563">
        <v>0</v>
      </c>
      <c r="J563" t="s">
        <v>4349</v>
      </c>
    </row>
    <row r="564" spans="1:10">
      <c r="A564" s="28">
        <v>44353</v>
      </c>
      <c r="B564" s="24" t="s">
        <v>2639</v>
      </c>
      <c r="C564" s="4" t="s">
        <v>733</v>
      </c>
      <c r="D564">
        <v>0</v>
      </c>
      <c r="J564" t="s">
        <v>4350</v>
      </c>
    </row>
    <row r="565" spans="1:10">
      <c r="A565" s="28">
        <v>44353</v>
      </c>
      <c r="B565" s="24" t="s">
        <v>2640</v>
      </c>
      <c r="C565" s="4" t="s">
        <v>734</v>
      </c>
      <c r="D565">
        <v>0</v>
      </c>
      <c r="J565" t="s">
        <v>4351</v>
      </c>
    </row>
    <row r="566" spans="1:10">
      <c r="A566" s="28">
        <v>44353</v>
      </c>
      <c r="B566" s="24" t="s">
        <v>2641</v>
      </c>
      <c r="C566" s="4" t="s">
        <v>735</v>
      </c>
      <c r="D566">
        <v>0</v>
      </c>
      <c r="E566">
        <v>1</v>
      </c>
      <c r="J566" t="s">
        <v>4352</v>
      </c>
    </row>
    <row r="567" spans="1:10">
      <c r="A567" s="28">
        <v>44353</v>
      </c>
      <c r="B567" s="24" t="s">
        <v>2642</v>
      </c>
      <c r="C567" s="4" t="s">
        <v>736</v>
      </c>
      <c r="D567">
        <v>0</v>
      </c>
      <c r="J567" t="s">
        <v>4353</v>
      </c>
    </row>
    <row r="568" spans="1:10">
      <c r="A568" s="28">
        <v>44353</v>
      </c>
      <c r="B568" s="24" t="s">
        <v>2643</v>
      </c>
      <c r="C568" s="4" t="s">
        <v>737</v>
      </c>
      <c r="D568">
        <v>0</v>
      </c>
      <c r="J568" t="s">
        <v>4354</v>
      </c>
    </row>
    <row r="569" spans="1:10">
      <c r="A569" s="28">
        <v>44353</v>
      </c>
      <c r="B569" s="24" t="s">
        <v>2644</v>
      </c>
      <c r="C569" s="4" t="s">
        <v>738</v>
      </c>
      <c r="D569">
        <v>0</v>
      </c>
      <c r="J569" t="s">
        <v>4355</v>
      </c>
    </row>
    <row r="570" spans="1:10">
      <c r="A570" s="28">
        <v>44353</v>
      </c>
      <c r="B570" s="24" t="s">
        <v>2645</v>
      </c>
      <c r="C570" s="4" t="s">
        <v>739</v>
      </c>
      <c r="D570">
        <v>0</v>
      </c>
      <c r="J570" t="s">
        <v>4356</v>
      </c>
    </row>
    <row r="571" spans="1:10">
      <c r="A571" s="28">
        <v>44353</v>
      </c>
      <c r="B571" s="24" t="s">
        <v>2646</v>
      </c>
      <c r="C571" s="4" t="s">
        <v>759</v>
      </c>
      <c r="D571">
        <v>0</v>
      </c>
      <c r="J571" t="s">
        <v>4357</v>
      </c>
    </row>
    <row r="572" spans="1:10">
      <c r="A572" s="28">
        <v>44353</v>
      </c>
      <c r="B572" s="24" t="s">
        <v>2647</v>
      </c>
      <c r="C572" s="4" t="s">
        <v>760</v>
      </c>
      <c r="D572">
        <v>0</v>
      </c>
      <c r="J572" t="s">
        <v>4358</v>
      </c>
    </row>
    <row r="573" spans="1:10">
      <c r="A573" s="28">
        <v>44353</v>
      </c>
      <c r="B573" s="24" t="s">
        <v>2648</v>
      </c>
      <c r="C573" s="4" t="s">
        <v>762</v>
      </c>
      <c r="D573">
        <v>0</v>
      </c>
      <c r="J573" t="s">
        <v>4359</v>
      </c>
    </row>
    <row r="574" spans="1:10">
      <c r="A574" s="28">
        <v>44353</v>
      </c>
      <c r="B574" s="24" t="s">
        <v>2649</v>
      </c>
      <c r="C574" s="4" t="s">
        <v>763</v>
      </c>
      <c r="D574">
        <v>0</v>
      </c>
      <c r="J574" t="s">
        <v>4360</v>
      </c>
    </row>
    <row r="575" spans="1:10">
      <c r="A575" s="28">
        <v>44353</v>
      </c>
      <c r="B575" s="24" t="s">
        <v>2650</v>
      </c>
      <c r="C575" s="4" t="s">
        <v>765</v>
      </c>
      <c r="D575">
        <v>0</v>
      </c>
      <c r="J575" t="s">
        <v>4361</v>
      </c>
    </row>
    <row r="576" spans="1:10">
      <c r="A576" s="28">
        <v>44353</v>
      </c>
      <c r="B576" s="24" t="s">
        <v>2651</v>
      </c>
      <c r="C576" s="4" t="s">
        <v>766</v>
      </c>
      <c r="D576">
        <v>0</v>
      </c>
      <c r="J576" t="s">
        <v>4362</v>
      </c>
    </row>
    <row r="577" spans="1:10">
      <c r="A577" s="28">
        <v>44353</v>
      </c>
      <c r="B577" s="24" t="s">
        <v>2652</v>
      </c>
      <c r="C577" s="4" t="s">
        <v>767</v>
      </c>
      <c r="D577">
        <v>0</v>
      </c>
      <c r="J577" t="s">
        <v>4363</v>
      </c>
    </row>
    <row r="578" spans="1:10">
      <c r="A578" s="28">
        <v>44353</v>
      </c>
      <c r="B578" s="24" t="s">
        <v>2653</v>
      </c>
      <c r="C578" s="4" t="s">
        <v>769</v>
      </c>
      <c r="D578">
        <v>0</v>
      </c>
      <c r="J578" t="s">
        <v>4364</v>
      </c>
    </row>
    <row r="579" spans="1:10">
      <c r="A579" s="28">
        <v>44353</v>
      </c>
      <c r="B579" s="24" t="s">
        <v>2654</v>
      </c>
      <c r="C579" s="4" t="s">
        <v>770</v>
      </c>
      <c r="D579">
        <v>0</v>
      </c>
      <c r="J579" t="s">
        <v>4365</v>
      </c>
    </row>
    <row r="580" spans="1:10">
      <c r="A580" s="28">
        <v>44353</v>
      </c>
      <c r="B580" s="24" t="s">
        <v>2655</v>
      </c>
      <c r="C580" s="4" t="s">
        <v>771</v>
      </c>
      <c r="D580">
        <v>0</v>
      </c>
      <c r="J580" t="s">
        <v>4366</v>
      </c>
    </row>
    <row r="581" spans="1:10">
      <c r="A581" s="28">
        <v>44353</v>
      </c>
      <c r="B581" s="24" t="s">
        <v>2656</v>
      </c>
      <c r="C581" s="4" t="s">
        <v>772</v>
      </c>
      <c r="D581">
        <v>0</v>
      </c>
      <c r="J581" t="s">
        <v>4367</v>
      </c>
    </row>
    <row r="582" spans="1:10">
      <c r="A582" s="28">
        <v>44353</v>
      </c>
      <c r="B582" s="24" t="s">
        <v>2657</v>
      </c>
      <c r="C582" s="4" t="s">
        <v>774</v>
      </c>
      <c r="D582">
        <v>0</v>
      </c>
      <c r="J582" t="s">
        <v>4368</v>
      </c>
    </row>
    <row r="583" spans="1:10">
      <c r="A583" s="28">
        <v>44353</v>
      </c>
      <c r="B583" s="24" t="s">
        <v>2658</v>
      </c>
      <c r="C583" s="4" t="s">
        <v>775</v>
      </c>
      <c r="D583">
        <v>0</v>
      </c>
      <c r="J583" t="s">
        <v>4369</v>
      </c>
    </row>
    <row r="584" spans="1:10">
      <c r="A584" s="28">
        <v>44353</v>
      </c>
      <c r="B584" s="24" t="s">
        <v>2659</v>
      </c>
      <c r="C584" s="4" t="s">
        <v>776</v>
      </c>
      <c r="D584">
        <v>0</v>
      </c>
      <c r="J584" t="s">
        <v>4370</v>
      </c>
    </row>
    <row r="585" spans="1:10">
      <c r="A585" s="28">
        <v>44353</v>
      </c>
      <c r="B585" s="24" t="s">
        <v>2660</v>
      </c>
      <c r="C585" s="4" t="s">
        <v>777</v>
      </c>
      <c r="D585">
        <v>0</v>
      </c>
      <c r="J585" t="s">
        <v>4371</v>
      </c>
    </row>
    <row r="586" spans="1:10">
      <c r="A586" s="28">
        <v>44353</v>
      </c>
      <c r="B586" s="24" t="s">
        <v>2661</v>
      </c>
      <c r="C586" s="4" t="s">
        <v>778</v>
      </c>
      <c r="D586">
        <v>0</v>
      </c>
      <c r="J586" t="s">
        <v>4372</v>
      </c>
    </row>
    <row r="587" spans="1:10">
      <c r="A587" s="28">
        <v>44353</v>
      </c>
      <c r="B587" s="24" t="s">
        <v>2662</v>
      </c>
      <c r="C587" s="4" t="s">
        <v>779</v>
      </c>
      <c r="D587">
        <v>0</v>
      </c>
      <c r="J587" t="s">
        <v>4373</v>
      </c>
    </row>
    <row r="588" spans="1:10">
      <c r="A588" s="28">
        <v>44353</v>
      </c>
      <c r="B588" s="24" t="s">
        <v>2663</v>
      </c>
      <c r="C588" s="4" t="s">
        <v>780</v>
      </c>
      <c r="D588">
        <v>0</v>
      </c>
      <c r="J588">
        <v>7659810</v>
      </c>
    </row>
    <row r="589" spans="1:10">
      <c r="A589" s="28">
        <v>44353</v>
      </c>
      <c r="B589" s="24" t="s">
        <v>2664</v>
      </c>
      <c r="C589" s="4" t="s">
        <v>781</v>
      </c>
      <c r="D589">
        <v>0</v>
      </c>
      <c r="J589" t="s">
        <v>4374</v>
      </c>
    </row>
    <row r="590" spans="1:10">
      <c r="A590" s="28">
        <v>44353</v>
      </c>
      <c r="B590" s="24" t="s">
        <v>2665</v>
      </c>
      <c r="C590" s="4" t="s">
        <v>783</v>
      </c>
      <c r="D590">
        <v>0</v>
      </c>
      <c r="J590" t="s">
        <v>4375</v>
      </c>
    </row>
    <row r="591" spans="1:10">
      <c r="A591" s="28">
        <v>44353</v>
      </c>
      <c r="B591" s="24" t="s">
        <v>2666</v>
      </c>
      <c r="C591" s="4" t="s">
        <v>784</v>
      </c>
      <c r="D591">
        <v>0</v>
      </c>
      <c r="J591" t="s">
        <v>4376</v>
      </c>
    </row>
    <row r="592" spans="1:10">
      <c r="A592" s="28">
        <v>44353</v>
      </c>
      <c r="B592" s="24" t="s">
        <v>2667</v>
      </c>
      <c r="C592" s="4" t="s">
        <v>785</v>
      </c>
      <c r="D592">
        <v>0</v>
      </c>
      <c r="J592" t="s">
        <v>4377</v>
      </c>
    </row>
    <row r="593" spans="1:10">
      <c r="A593" s="28">
        <v>44353</v>
      </c>
      <c r="B593" s="24" t="s">
        <v>2668</v>
      </c>
      <c r="C593" s="4" t="s">
        <v>786</v>
      </c>
      <c r="D593">
        <v>0</v>
      </c>
      <c r="J593" t="s">
        <v>4378</v>
      </c>
    </row>
    <row r="594" spans="1:10">
      <c r="A594" s="28">
        <v>44353</v>
      </c>
      <c r="B594" s="24" t="s">
        <v>2669</v>
      </c>
      <c r="C594" s="4" t="s">
        <v>787</v>
      </c>
      <c r="D594">
        <v>0</v>
      </c>
      <c r="J594" t="s">
        <v>4379</v>
      </c>
    </row>
    <row r="595" spans="1:10">
      <c r="A595" s="28">
        <v>44353</v>
      </c>
      <c r="B595" s="24" t="s">
        <v>2670</v>
      </c>
      <c r="C595" s="4" t="s">
        <v>788</v>
      </c>
      <c r="D595">
        <v>0</v>
      </c>
      <c r="J595" t="s">
        <v>4380</v>
      </c>
    </row>
    <row r="596" spans="1:10">
      <c r="A596" s="28">
        <v>44353</v>
      </c>
      <c r="B596" s="24" t="s">
        <v>2671</v>
      </c>
      <c r="C596" s="4" t="s">
        <v>789</v>
      </c>
      <c r="D596">
        <v>0</v>
      </c>
      <c r="J596" t="s">
        <v>4381</v>
      </c>
    </row>
    <row r="597" spans="1:10">
      <c r="A597" s="28">
        <v>44353</v>
      </c>
      <c r="B597" s="24" t="s">
        <v>2672</v>
      </c>
      <c r="C597" s="4" t="s">
        <v>790</v>
      </c>
      <c r="D597">
        <v>0</v>
      </c>
      <c r="J597" t="s">
        <v>4382</v>
      </c>
    </row>
    <row r="598" spans="1:10">
      <c r="A598" s="28">
        <v>44353</v>
      </c>
      <c r="B598" s="24" t="s">
        <v>2673</v>
      </c>
      <c r="C598" s="4" t="s">
        <v>791</v>
      </c>
      <c r="D598">
        <v>0</v>
      </c>
      <c r="J598" t="s">
        <v>4383</v>
      </c>
    </row>
    <row r="599" spans="1:10">
      <c r="A599" s="28">
        <v>44353</v>
      </c>
      <c r="B599" s="24" t="s">
        <v>2674</v>
      </c>
      <c r="C599" s="4" t="s">
        <v>792</v>
      </c>
      <c r="D599">
        <v>0</v>
      </c>
      <c r="J599" t="s">
        <v>4384</v>
      </c>
    </row>
    <row r="600" spans="1:10">
      <c r="A600" s="28">
        <v>44353</v>
      </c>
      <c r="B600" s="24" t="s">
        <v>2675</v>
      </c>
      <c r="C600" s="4" t="s">
        <v>793</v>
      </c>
      <c r="D600">
        <v>0</v>
      </c>
      <c r="J600" t="s">
        <v>4385</v>
      </c>
    </row>
    <row r="601" spans="1:10">
      <c r="A601" s="28">
        <v>44353</v>
      </c>
      <c r="B601" s="24" t="s">
        <v>2676</v>
      </c>
      <c r="C601" s="4" t="s">
        <v>794</v>
      </c>
      <c r="D601">
        <v>0</v>
      </c>
      <c r="J601" t="s">
        <v>4386</v>
      </c>
    </row>
    <row r="602" spans="1:10">
      <c r="A602" s="28">
        <v>44353</v>
      </c>
      <c r="B602" s="24" t="s">
        <v>2677</v>
      </c>
      <c r="C602" s="4" t="s">
        <v>795</v>
      </c>
      <c r="D602">
        <v>0</v>
      </c>
      <c r="J602" t="s">
        <v>4387</v>
      </c>
    </row>
    <row r="603" spans="1:10">
      <c r="A603" s="28">
        <v>44353</v>
      </c>
      <c r="B603" s="24" t="s">
        <v>2678</v>
      </c>
      <c r="C603" s="4" t="s">
        <v>796</v>
      </c>
      <c r="D603">
        <v>0</v>
      </c>
      <c r="J603" t="s">
        <v>4388</v>
      </c>
    </row>
    <row r="604" spans="1:10">
      <c r="A604" s="28">
        <v>44353</v>
      </c>
      <c r="B604" s="24" t="s">
        <v>2679</v>
      </c>
      <c r="C604" s="4" t="s">
        <v>797</v>
      </c>
      <c r="D604">
        <v>0</v>
      </c>
      <c r="J604" t="s">
        <v>4389</v>
      </c>
    </row>
    <row r="605" spans="1:10">
      <c r="A605" s="28">
        <v>44353</v>
      </c>
      <c r="B605" s="24" t="s">
        <v>2680</v>
      </c>
      <c r="C605" s="4" t="s">
        <v>798</v>
      </c>
      <c r="D605">
        <v>0</v>
      </c>
      <c r="J605" t="s">
        <v>4390</v>
      </c>
    </row>
    <row r="606" spans="1:10">
      <c r="A606" s="28">
        <v>44353</v>
      </c>
      <c r="B606" s="24" t="s">
        <v>2682</v>
      </c>
      <c r="C606" s="4" t="s">
        <v>801</v>
      </c>
      <c r="D606">
        <v>0</v>
      </c>
      <c r="J606" t="s">
        <v>4391</v>
      </c>
    </row>
    <row r="607" spans="1:10">
      <c r="A607" s="28">
        <v>44353</v>
      </c>
      <c r="B607" s="24" t="s">
        <v>2683</v>
      </c>
      <c r="C607" s="4" t="s">
        <v>802</v>
      </c>
      <c r="D607">
        <v>0</v>
      </c>
      <c r="J607" t="s">
        <v>4392</v>
      </c>
    </row>
    <row r="608" spans="1:10">
      <c r="A608" s="28">
        <v>44353</v>
      </c>
      <c r="B608" s="24" t="s">
        <v>2684</v>
      </c>
      <c r="C608" s="4" t="s">
        <v>803</v>
      </c>
      <c r="D608">
        <v>0</v>
      </c>
      <c r="J608" t="s">
        <v>4393</v>
      </c>
    </row>
    <row r="609" spans="1:10">
      <c r="A609" s="28">
        <v>44353</v>
      </c>
      <c r="B609" s="24" t="s">
        <v>2685</v>
      </c>
      <c r="C609" s="4" t="s">
        <v>806</v>
      </c>
      <c r="D609">
        <v>0</v>
      </c>
      <c r="J609" t="s">
        <v>4394</v>
      </c>
    </row>
    <row r="610" spans="1:10">
      <c r="A610" s="28">
        <v>44353</v>
      </c>
      <c r="B610" s="24" t="s">
        <v>2686</v>
      </c>
      <c r="C610" s="4" t="s">
        <v>807</v>
      </c>
      <c r="D610">
        <v>0</v>
      </c>
      <c r="J610" t="s">
        <v>4395</v>
      </c>
    </row>
    <row r="611" spans="1:10">
      <c r="A611" s="28">
        <v>44353</v>
      </c>
      <c r="B611" s="24" t="s">
        <v>2687</v>
      </c>
      <c r="C611" s="4" t="s">
        <v>808</v>
      </c>
      <c r="D611">
        <v>0</v>
      </c>
      <c r="J611" t="s">
        <v>4396</v>
      </c>
    </row>
    <row r="612" spans="1:10">
      <c r="A612" s="28">
        <v>44353</v>
      </c>
      <c r="B612" s="24" t="s">
        <v>2688</v>
      </c>
      <c r="C612" s="4" t="s">
        <v>809</v>
      </c>
      <c r="D612">
        <v>0</v>
      </c>
      <c r="J612" t="s">
        <v>4397</v>
      </c>
    </row>
    <row r="613" spans="1:10">
      <c r="A613" s="28">
        <v>44353</v>
      </c>
      <c r="B613" s="24" t="s">
        <v>2689</v>
      </c>
      <c r="C613" s="4" t="s">
        <v>811</v>
      </c>
      <c r="D613">
        <v>0</v>
      </c>
      <c r="J613" t="s">
        <v>4398</v>
      </c>
    </row>
    <row r="614" spans="1:10">
      <c r="A614" s="28">
        <v>44353</v>
      </c>
      <c r="B614" s="24" t="s">
        <v>2690</v>
      </c>
      <c r="C614" s="4" t="s">
        <v>812</v>
      </c>
      <c r="D614">
        <v>0</v>
      </c>
      <c r="J614" t="s">
        <v>4399</v>
      </c>
    </row>
    <row r="615" spans="1:10">
      <c r="A615" s="28">
        <v>44353</v>
      </c>
      <c r="B615" s="24" t="s">
        <v>2691</v>
      </c>
      <c r="C615" s="4" t="s">
        <v>813</v>
      </c>
      <c r="D615">
        <v>0</v>
      </c>
      <c r="J615" t="s">
        <v>4400</v>
      </c>
    </row>
    <row r="616" spans="1:10">
      <c r="A616" s="28">
        <v>44353</v>
      </c>
      <c r="B616" s="24" t="s">
        <v>2692</v>
      </c>
      <c r="C616" s="4" t="s">
        <v>814</v>
      </c>
      <c r="D616">
        <v>0</v>
      </c>
      <c r="J616" t="s">
        <v>4401</v>
      </c>
    </row>
    <row r="617" spans="1:10">
      <c r="A617" s="28">
        <v>44353</v>
      </c>
      <c r="B617" s="24" t="s">
        <v>2693</v>
      </c>
      <c r="C617" s="4" t="s">
        <v>815</v>
      </c>
      <c r="D617">
        <v>0</v>
      </c>
      <c r="J617" t="s">
        <v>4402</v>
      </c>
    </row>
    <row r="618" spans="1:10">
      <c r="A618" s="28">
        <v>44353</v>
      </c>
      <c r="B618" s="24" t="s">
        <v>2694</v>
      </c>
      <c r="C618" s="4" t="s">
        <v>816</v>
      </c>
      <c r="D618">
        <v>0</v>
      </c>
      <c r="J618" t="s">
        <v>4403</v>
      </c>
    </row>
    <row r="619" spans="1:10">
      <c r="A619" s="28">
        <v>44353</v>
      </c>
      <c r="B619" s="24" t="s">
        <v>2695</v>
      </c>
      <c r="C619" s="4" t="s">
        <v>817</v>
      </c>
      <c r="D619">
        <v>0</v>
      </c>
      <c r="J619" t="s">
        <v>4404</v>
      </c>
    </row>
    <row r="620" spans="1:10">
      <c r="A620" s="28">
        <v>44353</v>
      </c>
      <c r="B620" s="24" t="s">
        <v>2696</v>
      </c>
      <c r="C620" s="4" t="s">
        <v>820</v>
      </c>
      <c r="D620">
        <v>0</v>
      </c>
      <c r="J620" t="s">
        <v>4405</v>
      </c>
    </row>
    <row r="621" spans="1:10">
      <c r="A621" s="28">
        <v>44353</v>
      </c>
      <c r="B621" s="24" t="s">
        <v>2697</v>
      </c>
      <c r="C621" s="4" t="s">
        <v>821</v>
      </c>
      <c r="D621">
        <v>0</v>
      </c>
      <c r="J621" t="s">
        <v>4406</v>
      </c>
    </row>
    <row r="622" spans="1:10">
      <c r="A622" s="28">
        <v>44353</v>
      </c>
      <c r="B622" s="24" t="s">
        <v>2698</v>
      </c>
      <c r="C622" s="4" t="s">
        <v>822</v>
      </c>
      <c r="D622">
        <v>0</v>
      </c>
      <c r="J622" t="s">
        <v>4407</v>
      </c>
    </row>
    <row r="623" spans="1:10">
      <c r="A623" s="28">
        <v>44353</v>
      </c>
      <c r="B623" s="24" t="s">
        <v>2699</v>
      </c>
      <c r="C623" s="4" t="s">
        <v>823</v>
      </c>
      <c r="D623">
        <v>0</v>
      </c>
      <c r="J623" t="s">
        <v>4408</v>
      </c>
    </row>
    <row r="624" spans="1:10">
      <c r="A624" s="28">
        <v>44353</v>
      </c>
      <c r="B624" s="24" t="s">
        <v>2700</v>
      </c>
      <c r="C624" s="4" t="s">
        <v>824</v>
      </c>
      <c r="D624">
        <v>0</v>
      </c>
      <c r="J624" t="s">
        <v>4409</v>
      </c>
    </row>
    <row r="625" spans="1:10">
      <c r="A625" s="28">
        <v>44353</v>
      </c>
      <c r="B625" s="24" t="s">
        <v>2701</v>
      </c>
      <c r="C625" s="4" t="s">
        <v>825</v>
      </c>
      <c r="D625">
        <v>0</v>
      </c>
      <c r="J625" t="s">
        <v>4410</v>
      </c>
    </row>
    <row r="626" spans="1:10">
      <c r="A626" s="28">
        <v>44353</v>
      </c>
      <c r="B626" s="24" t="s">
        <v>2702</v>
      </c>
      <c r="C626" s="4" t="s">
        <v>826</v>
      </c>
      <c r="D626">
        <v>0</v>
      </c>
      <c r="J626" t="s">
        <v>4411</v>
      </c>
    </row>
    <row r="627" spans="1:10">
      <c r="A627" s="28">
        <v>44353</v>
      </c>
      <c r="B627" s="24" t="s">
        <v>2703</v>
      </c>
      <c r="C627" s="4" t="s">
        <v>827</v>
      </c>
      <c r="D627">
        <v>0</v>
      </c>
      <c r="J627" t="s">
        <v>4412</v>
      </c>
    </row>
    <row r="628" spans="1:10">
      <c r="A628" s="28">
        <v>44353</v>
      </c>
      <c r="B628" s="24" t="s">
        <v>2704</v>
      </c>
      <c r="C628" s="4" t="s">
        <v>828</v>
      </c>
      <c r="D628">
        <v>0</v>
      </c>
      <c r="J628" t="s">
        <v>4413</v>
      </c>
    </row>
    <row r="629" spans="1:10">
      <c r="A629" s="28">
        <v>44353</v>
      </c>
      <c r="B629" s="24" t="s">
        <v>2705</v>
      </c>
      <c r="C629" s="4" t="s">
        <v>829</v>
      </c>
      <c r="D629">
        <v>0</v>
      </c>
      <c r="J629" t="s">
        <v>4414</v>
      </c>
    </row>
    <row r="630" spans="1:10">
      <c r="A630" s="28">
        <v>44353</v>
      </c>
      <c r="B630" s="24" t="s">
        <v>2706</v>
      </c>
      <c r="C630" s="4" t="s">
        <v>830</v>
      </c>
      <c r="D630">
        <v>0</v>
      </c>
      <c r="J630" t="s">
        <v>4415</v>
      </c>
    </row>
    <row r="631" spans="1:10">
      <c r="A631" s="28">
        <v>44353</v>
      </c>
      <c r="B631" s="24" t="s">
        <v>2707</v>
      </c>
      <c r="C631" s="4" t="s">
        <v>831</v>
      </c>
      <c r="D631">
        <v>0</v>
      </c>
      <c r="J631" t="s">
        <v>4416</v>
      </c>
    </row>
    <row r="632" spans="1:10">
      <c r="A632" s="28">
        <v>44353</v>
      </c>
      <c r="B632" s="24" t="s">
        <v>2708</v>
      </c>
      <c r="C632" s="4" t="s">
        <v>832</v>
      </c>
      <c r="D632">
        <v>0</v>
      </c>
      <c r="J632" t="s">
        <v>4417</v>
      </c>
    </row>
    <row r="633" spans="1:10">
      <c r="A633" s="28">
        <v>44353</v>
      </c>
      <c r="B633" s="24" t="s">
        <v>2709</v>
      </c>
      <c r="C633" s="4" t="s">
        <v>833</v>
      </c>
      <c r="D633">
        <v>0</v>
      </c>
      <c r="J633" t="s">
        <v>4418</v>
      </c>
    </row>
    <row r="634" spans="1:10">
      <c r="A634" s="28">
        <v>44353</v>
      </c>
      <c r="B634" s="24" t="s">
        <v>2710</v>
      </c>
      <c r="C634" s="4" t="s">
        <v>834</v>
      </c>
      <c r="D634">
        <v>1</v>
      </c>
      <c r="J634" t="s">
        <v>3964</v>
      </c>
    </row>
    <row r="635" spans="1:10">
      <c r="A635" s="28">
        <v>44353</v>
      </c>
      <c r="B635" s="24" t="s">
        <v>2711</v>
      </c>
      <c r="C635" s="4" t="s">
        <v>835</v>
      </c>
      <c r="D635">
        <v>0</v>
      </c>
      <c r="J635" t="s">
        <v>4419</v>
      </c>
    </row>
    <row r="636" spans="1:10">
      <c r="A636" s="28">
        <v>44353</v>
      </c>
      <c r="B636" s="24" t="s">
        <v>2712</v>
      </c>
      <c r="C636" s="4" t="s">
        <v>837</v>
      </c>
      <c r="D636">
        <v>0</v>
      </c>
      <c r="J636" s="63">
        <v>43697</v>
      </c>
    </row>
    <row r="637" spans="1:10">
      <c r="A637" s="28">
        <v>44353</v>
      </c>
      <c r="B637" s="24" t="s">
        <v>2713</v>
      </c>
      <c r="C637" s="4" t="s">
        <v>838</v>
      </c>
      <c r="D637">
        <v>0</v>
      </c>
      <c r="J637" t="s">
        <v>4420</v>
      </c>
    </row>
    <row r="638" spans="1:10">
      <c r="A638" s="28">
        <v>44353</v>
      </c>
      <c r="B638" s="24" t="s">
        <v>2714</v>
      </c>
      <c r="C638" s="4" t="s">
        <v>839</v>
      </c>
      <c r="D638">
        <v>0</v>
      </c>
      <c r="J638" t="s">
        <v>4421</v>
      </c>
    </row>
    <row r="639" spans="1:10">
      <c r="A639" s="28">
        <v>44353</v>
      </c>
      <c r="B639" s="24" t="s">
        <v>2715</v>
      </c>
      <c r="C639" s="4" t="s">
        <v>840</v>
      </c>
      <c r="D639">
        <v>0</v>
      </c>
      <c r="J639" t="s">
        <v>4422</v>
      </c>
    </row>
    <row r="640" spans="1:10">
      <c r="A640" s="28">
        <v>44353</v>
      </c>
      <c r="B640" s="24" t="s">
        <v>2716</v>
      </c>
      <c r="C640" s="4" t="s">
        <v>841</v>
      </c>
      <c r="D640">
        <v>0</v>
      </c>
      <c r="J640" t="s">
        <v>4423</v>
      </c>
    </row>
    <row r="641" spans="1:10">
      <c r="A641" s="28">
        <v>44353</v>
      </c>
      <c r="B641" s="24" t="s">
        <v>2717</v>
      </c>
      <c r="C641" s="4" t="s">
        <v>842</v>
      </c>
      <c r="D641">
        <v>0</v>
      </c>
      <c r="J641" t="s">
        <v>4424</v>
      </c>
    </row>
    <row r="642" spans="1:10">
      <c r="A642" s="28">
        <v>44353</v>
      </c>
      <c r="B642" s="24" t="s">
        <v>2718</v>
      </c>
      <c r="C642" s="4" t="s">
        <v>843</v>
      </c>
      <c r="D642">
        <v>0</v>
      </c>
      <c r="J642" t="s">
        <v>4425</v>
      </c>
    </row>
    <row r="643" spans="1:10">
      <c r="A643" s="28">
        <v>44353</v>
      </c>
      <c r="B643" s="24" t="s">
        <v>2719</v>
      </c>
      <c r="C643" s="4" t="s">
        <v>844</v>
      </c>
      <c r="D643">
        <v>0</v>
      </c>
      <c r="J643" t="s">
        <v>4426</v>
      </c>
    </row>
    <row r="644" spans="1:10">
      <c r="A644" s="28">
        <v>44353</v>
      </c>
      <c r="B644" s="24" t="s">
        <v>2720</v>
      </c>
      <c r="C644" s="4" t="s">
        <v>845</v>
      </c>
      <c r="D644">
        <v>0</v>
      </c>
      <c r="J644" t="s">
        <v>4427</v>
      </c>
    </row>
    <row r="645" spans="1:10">
      <c r="A645" s="28">
        <v>44353</v>
      </c>
      <c r="B645" s="24" t="s">
        <v>2721</v>
      </c>
      <c r="C645" s="4" t="s">
        <v>848</v>
      </c>
      <c r="D645">
        <v>0</v>
      </c>
      <c r="J645" t="s">
        <v>4428</v>
      </c>
    </row>
    <row r="646" spans="1:10">
      <c r="A646" s="28">
        <v>44353</v>
      </c>
      <c r="B646" s="24" t="s">
        <v>2722</v>
      </c>
      <c r="C646" s="4" t="s">
        <v>849</v>
      </c>
      <c r="D646">
        <v>0</v>
      </c>
      <c r="J646" t="s">
        <v>4429</v>
      </c>
    </row>
    <row r="647" spans="1:10">
      <c r="A647" s="28">
        <v>44353</v>
      </c>
      <c r="B647" s="24" t="s">
        <v>2723</v>
      </c>
      <c r="C647" s="4" t="s">
        <v>850</v>
      </c>
      <c r="D647">
        <v>0</v>
      </c>
      <c r="J647" t="s">
        <v>4430</v>
      </c>
    </row>
    <row r="648" spans="1:10">
      <c r="A648" s="28">
        <v>44353</v>
      </c>
      <c r="B648" s="24" t="s">
        <v>2724</v>
      </c>
      <c r="C648" s="4" t="s">
        <v>851</v>
      </c>
      <c r="D648">
        <v>0</v>
      </c>
      <c r="J648" t="s">
        <v>4431</v>
      </c>
    </row>
    <row r="649" spans="1:10">
      <c r="A649" s="28">
        <v>44353</v>
      </c>
      <c r="B649" s="24" t="s">
        <v>2726</v>
      </c>
      <c r="C649" s="4" t="s">
        <v>853</v>
      </c>
      <c r="D649">
        <v>0</v>
      </c>
      <c r="J649" t="s">
        <v>4432</v>
      </c>
    </row>
    <row r="650" spans="1:10">
      <c r="A650" s="28">
        <v>44353</v>
      </c>
      <c r="B650" s="24" t="s">
        <v>2727</v>
      </c>
      <c r="C650" s="4" t="s">
        <v>83</v>
      </c>
      <c r="D650">
        <v>0</v>
      </c>
      <c r="J650" t="s">
        <v>4433</v>
      </c>
    </row>
    <row r="651" spans="1:10">
      <c r="A651" s="28">
        <v>44353</v>
      </c>
      <c r="B651" s="24" t="s">
        <v>2728</v>
      </c>
      <c r="C651" s="4" t="s">
        <v>85</v>
      </c>
      <c r="D651">
        <v>0</v>
      </c>
      <c r="J651" t="s">
        <v>4434</v>
      </c>
    </row>
    <row r="652" spans="1:10">
      <c r="A652" s="28">
        <v>44353</v>
      </c>
      <c r="B652" s="24" t="s">
        <v>2729</v>
      </c>
      <c r="C652" s="4" t="s">
        <v>86</v>
      </c>
      <c r="D652">
        <v>0</v>
      </c>
      <c r="J652" t="s">
        <v>4435</v>
      </c>
    </row>
    <row r="653" spans="1:10">
      <c r="A653" s="28">
        <v>44353</v>
      </c>
      <c r="B653" s="24" t="s">
        <v>2730</v>
      </c>
      <c r="C653" s="4" t="s">
        <v>87</v>
      </c>
      <c r="D653">
        <v>0</v>
      </c>
      <c r="J653" t="s">
        <v>4436</v>
      </c>
    </row>
    <row r="654" spans="1:10">
      <c r="A654" s="28">
        <v>44353</v>
      </c>
      <c r="B654" s="24" t="s">
        <v>2731</v>
      </c>
      <c r="C654" s="4" t="s">
        <v>88</v>
      </c>
      <c r="D654">
        <v>0</v>
      </c>
      <c r="J654" t="s">
        <v>4437</v>
      </c>
    </row>
    <row r="655" spans="1:10">
      <c r="A655" s="28">
        <v>44353</v>
      </c>
      <c r="B655" s="24" t="s">
        <v>2732</v>
      </c>
      <c r="C655" s="4" t="s">
        <v>89</v>
      </c>
      <c r="D655">
        <v>0</v>
      </c>
      <c r="J655" t="s">
        <v>4438</v>
      </c>
    </row>
    <row r="656" spans="1:10">
      <c r="A656" s="28">
        <v>44353</v>
      </c>
      <c r="B656" s="24" t="s">
        <v>2733</v>
      </c>
      <c r="C656" s="4" t="s">
        <v>90</v>
      </c>
      <c r="D656">
        <v>0</v>
      </c>
      <c r="J656" t="s">
        <v>4439</v>
      </c>
    </row>
    <row r="657" spans="1:10">
      <c r="A657" s="28">
        <v>44353</v>
      </c>
      <c r="B657" s="24" t="s">
        <v>2734</v>
      </c>
      <c r="C657" s="4" t="s">
        <v>91</v>
      </c>
      <c r="D657">
        <v>0</v>
      </c>
      <c r="J657" t="s">
        <v>4440</v>
      </c>
    </row>
    <row r="658" spans="1:10">
      <c r="A658" s="28">
        <v>44353</v>
      </c>
      <c r="B658" s="24" t="s">
        <v>2735</v>
      </c>
      <c r="C658" s="4" t="s">
        <v>92</v>
      </c>
      <c r="D658">
        <v>0</v>
      </c>
      <c r="J658" t="s">
        <v>4441</v>
      </c>
    </row>
    <row r="659" spans="1:10">
      <c r="A659" s="28">
        <v>44353</v>
      </c>
      <c r="B659" s="24" t="s">
        <v>2737</v>
      </c>
      <c r="C659" s="4" t="s">
        <v>94</v>
      </c>
      <c r="D659">
        <v>0</v>
      </c>
      <c r="J659" t="s">
        <v>4442</v>
      </c>
    </row>
    <row r="660" spans="1:10">
      <c r="A660" s="28">
        <v>44353</v>
      </c>
      <c r="B660" s="24" t="s">
        <v>2738</v>
      </c>
      <c r="C660" s="4" t="s">
        <v>96</v>
      </c>
      <c r="D660">
        <v>0</v>
      </c>
      <c r="J660" t="s">
        <v>4443</v>
      </c>
    </row>
    <row r="661" spans="1:10">
      <c r="A661" s="28">
        <v>44353</v>
      </c>
      <c r="B661" s="24" t="s">
        <v>2739</v>
      </c>
      <c r="C661" s="4" t="s">
        <v>97</v>
      </c>
      <c r="D661">
        <v>0</v>
      </c>
      <c r="J661" t="s">
        <v>4444</v>
      </c>
    </row>
    <row r="662" spans="1:10">
      <c r="A662" s="28">
        <v>44353</v>
      </c>
      <c r="B662" s="24" t="s">
        <v>2740</v>
      </c>
      <c r="C662" s="4" t="s">
        <v>98</v>
      </c>
      <c r="D662">
        <v>0</v>
      </c>
      <c r="J662" t="s">
        <v>4445</v>
      </c>
    </row>
    <row r="663" spans="1:10">
      <c r="A663" s="28">
        <v>44353</v>
      </c>
      <c r="B663" s="24" t="s">
        <v>2741</v>
      </c>
      <c r="C663" s="4" t="s">
        <v>100</v>
      </c>
      <c r="D663">
        <v>0</v>
      </c>
      <c r="J663" t="s">
        <v>4446</v>
      </c>
    </row>
    <row r="664" spans="1:10">
      <c r="A664" s="28">
        <v>44353</v>
      </c>
      <c r="B664" s="24" t="s">
        <v>2742</v>
      </c>
      <c r="C664" s="4" t="s">
        <v>101</v>
      </c>
      <c r="D664">
        <v>0</v>
      </c>
      <c r="J664" t="s">
        <v>101</v>
      </c>
    </row>
    <row r="665" spans="1:10">
      <c r="A665" s="28">
        <v>44353</v>
      </c>
      <c r="B665" s="24" t="s">
        <v>2743</v>
      </c>
      <c r="C665" s="4" t="s">
        <v>102</v>
      </c>
      <c r="D665">
        <v>0</v>
      </c>
      <c r="J665" t="s">
        <v>4447</v>
      </c>
    </row>
    <row r="666" spans="1:10">
      <c r="A666" s="28">
        <v>44353</v>
      </c>
      <c r="B666" s="24" t="s">
        <v>2744</v>
      </c>
      <c r="C666" s="4" t="s">
        <v>103</v>
      </c>
      <c r="D666">
        <v>0</v>
      </c>
      <c r="J666" t="s">
        <v>4448</v>
      </c>
    </row>
    <row r="667" spans="1:10">
      <c r="A667" s="28">
        <v>44353</v>
      </c>
      <c r="B667" s="24" t="s">
        <v>2745</v>
      </c>
      <c r="C667" s="4" t="s">
        <v>104</v>
      </c>
      <c r="D667">
        <v>0</v>
      </c>
      <c r="J667" t="s">
        <v>4449</v>
      </c>
    </row>
    <row r="668" spans="1:10">
      <c r="A668" s="28">
        <v>44353</v>
      </c>
      <c r="B668" s="24" t="s">
        <v>2746</v>
      </c>
      <c r="C668" s="4" t="s">
        <v>105</v>
      </c>
      <c r="D668">
        <v>0</v>
      </c>
      <c r="J668" t="s">
        <v>4450</v>
      </c>
    </row>
    <row r="669" spans="1:10">
      <c r="A669" s="28">
        <v>44353</v>
      </c>
      <c r="B669" s="24" t="s">
        <v>2747</v>
      </c>
      <c r="C669" s="4" t="s">
        <v>106</v>
      </c>
      <c r="D669">
        <v>0</v>
      </c>
      <c r="J669" t="s">
        <v>4451</v>
      </c>
    </row>
    <row r="670" spans="1:10">
      <c r="A670" s="28">
        <v>44353</v>
      </c>
      <c r="B670" s="24" t="s">
        <v>2748</v>
      </c>
      <c r="C670" s="4" t="s">
        <v>107</v>
      </c>
      <c r="D670">
        <v>0</v>
      </c>
      <c r="J670" t="s">
        <v>4452</v>
      </c>
    </row>
    <row r="671" spans="1:10">
      <c r="A671" s="28">
        <v>44353</v>
      </c>
      <c r="B671" s="24" t="s">
        <v>2749</v>
      </c>
      <c r="C671" s="4" t="s">
        <v>110</v>
      </c>
      <c r="D671">
        <v>0</v>
      </c>
      <c r="J671" t="s">
        <v>4453</v>
      </c>
    </row>
    <row r="672" spans="1:10">
      <c r="A672" s="28">
        <v>44353</v>
      </c>
      <c r="B672" s="24" t="s">
        <v>2750</v>
      </c>
      <c r="C672" s="4" t="s">
        <v>111</v>
      </c>
      <c r="D672">
        <v>0</v>
      </c>
      <c r="J672" t="s">
        <v>4454</v>
      </c>
    </row>
    <row r="673" spans="1:10">
      <c r="A673" s="28">
        <v>44353</v>
      </c>
      <c r="B673" s="24" t="s">
        <v>2751</v>
      </c>
      <c r="C673" s="4" t="s">
        <v>112</v>
      </c>
      <c r="D673">
        <v>0</v>
      </c>
      <c r="J673" t="s">
        <v>4455</v>
      </c>
    </row>
    <row r="674" spans="1:10">
      <c r="A674" s="28">
        <v>44353</v>
      </c>
      <c r="B674" s="24" t="s">
        <v>2752</v>
      </c>
      <c r="C674" s="4" t="s">
        <v>113</v>
      </c>
      <c r="D674">
        <v>0</v>
      </c>
      <c r="J674" t="s">
        <v>4456</v>
      </c>
    </row>
    <row r="675" spans="1:10">
      <c r="A675" s="28">
        <v>44353</v>
      </c>
      <c r="B675" s="24" t="s">
        <v>2753</v>
      </c>
      <c r="C675" s="4" t="s">
        <v>115</v>
      </c>
      <c r="D675">
        <v>0</v>
      </c>
      <c r="J675" t="s">
        <v>4457</v>
      </c>
    </row>
    <row r="676" spans="1:10">
      <c r="A676" s="28">
        <v>44353</v>
      </c>
      <c r="B676" s="24" t="s">
        <v>2754</v>
      </c>
      <c r="C676" s="4" t="s">
        <v>116</v>
      </c>
      <c r="D676">
        <v>0</v>
      </c>
      <c r="J676" t="s">
        <v>4458</v>
      </c>
    </row>
    <row r="677" spans="1:10">
      <c r="A677" s="28">
        <v>44353</v>
      </c>
      <c r="B677" s="24" t="s">
        <v>2755</v>
      </c>
      <c r="C677" s="4" t="s">
        <v>117</v>
      </c>
      <c r="D677">
        <v>0</v>
      </c>
      <c r="J677" t="s">
        <v>4459</v>
      </c>
    </row>
    <row r="678" spans="1:10">
      <c r="A678" s="28">
        <v>44353</v>
      </c>
      <c r="B678" s="24" t="s">
        <v>2756</v>
      </c>
      <c r="C678" s="4" t="s">
        <v>119</v>
      </c>
      <c r="D678">
        <v>0</v>
      </c>
      <c r="J678" t="s">
        <v>4460</v>
      </c>
    </row>
    <row r="679" spans="1:10">
      <c r="A679" s="28">
        <v>44353</v>
      </c>
      <c r="B679" s="24" t="s">
        <v>2757</v>
      </c>
      <c r="C679" s="4" t="s">
        <v>120</v>
      </c>
      <c r="D679">
        <v>0</v>
      </c>
      <c r="J679" t="s">
        <v>4461</v>
      </c>
    </row>
    <row r="680" spans="1:10">
      <c r="A680" s="28">
        <v>44353</v>
      </c>
      <c r="B680" s="24" t="s">
        <v>2758</v>
      </c>
      <c r="C680" s="4" t="s">
        <v>121</v>
      </c>
      <c r="D680">
        <v>0</v>
      </c>
      <c r="J680" t="s">
        <v>4462</v>
      </c>
    </row>
    <row r="681" spans="1:10">
      <c r="A681" s="28">
        <v>44353</v>
      </c>
      <c r="B681" s="24" t="s">
        <v>2759</v>
      </c>
      <c r="C681" s="4" t="s">
        <v>122</v>
      </c>
      <c r="D681">
        <v>0</v>
      </c>
      <c r="J681" t="s">
        <v>4463</v>
      </c>
    </row>
    <row r="682" spans="1:10">
      <c r="A682" s="28">
        <v>44353</v>
      </c>
      <c r="B682" s="24" t="s">
        <v>2760</v>
      </c>
      <c r="C682" s="4" t="s">
        <v>123</v>
      </c>
      <c r="D682">
        <v>0</v>
      </c>
      <c r="J682" t="s">
        <v>4464</v>
      </c>
    </row>
    <row r="683" spans="1:10">
      <c r="A683" s="28">
        <v>44353</v>
      </c>
      <c r="B683" s="24" t="s">
        <v>2761</v>
      </c>
      <c r="C683" s="4" t="s">
        <v>124</v>
      </c>
      <c r="D683">
        <v>0</v>
      </c>
      <c r="J683" t="s">
        <v>4465</v>
      </c>
    </row>
    <row r="684" spans="1:10">
      <c r="A684" s="28">
        <v>44353</v>
      </c>
      <c r="B684" s="24" t="s">
        <v>2763</v>
      </c>
      <c r="C684" s="4" t="s">
        <v>126</v>
      </c>
      <c r="D684">
        <v>0</v>
      </c>
      <c r="J684">
        <v>1030589732</v>
      </c>
    </row>
    <row r="685" spans="1:10">
      <c r="A685" s="28">
        <v>44353</v>
      </c>
      <c r="B685" s="24" t="s">
        <v>2764</v>
      </c>
      <c r="C685" s="4" t="s">
        <v>127</v>
      </c>
      <c r="D685">
        <v>0</v>
      </c>
      <c r="J685" t="s">
        <v>4466</v>
      </c>
    </row>
    <row r="686" spans="1:10">
      <c r="A686" s="28">
        <v>44353</v>
      </c>
      <c r="B686" s="24" t="s">
        <v>2765</v>
      </c>
      <c r="C686" s="4" t="s">
        <v>128</v>
      </c>
      <c r="D686">
        <v>0</v>
      </c>
      <c r="J686" t="s">
        <v>4467</v>
      </c>
    </row>
    <row r="687" spans="1:10">
      <c r="A687" s="28">
        <v>44353</v>
      </c>
      <c r="B687" s="24" t="s">
        <v>2766</v>
      </c>
      <c r="C687" s="4" t="s">
        <v>129</v>
      </c>
      <c r="D687">
        <v>0</v>
      </c>
      <c r="J687" t="s">
        <v>4468</v>
      </c>
    </row>
    <row r="688" spans="1:10">
      <c r="A688" s="28">
        <v>44353</v>
      </c>
      <c r="B688" s="24" t="s">
        <v>2767</v>
      </c>
      <c r="C688" s="4" t="s">
        <v>130</v>
      </c>
      <c r="D688">
        <v>0</v>
      </c>
      <c r="J688" t="s">
        <v>4469</v>
      </c>
    </row>
    <row r="689" spans="1:10">
      <c r="A689" s="28">
        <v>44353</v>
      </c>
      <c r="B689" s="24" t="s">
        <v>2768</v>
      </c>
      <c r="C689" s="4" t="s">
        <v>131</v>
      </c>
      <c r="D689">
        <v>0</v>
      </c>
      <c r="J689" t="s">
        <v>4470</v>
      </c>
    </row>
    <row r="690" spans="1:10">
      <c r="A690" s="28">
        <v>44353</v>
      </c>
      <c r="B690" s="24" t="s">
        <v>2769</v>
      </c>
      <c r="C690" s="4" t="s">
        <v>133</v>
      </c>
      <c r="D690">
        <v>0</v>
      </c>
      <c r="J690" t="s">
        <v>4471</v>
      </c>
    </row>
    <row r="691" spans="1:10">
      <c r="A691" s="28">
        <v>44353</v>
      </c>
      <c r="B691" s="24" t="s">
        <v>2770</v>
      </c>
      <c r="C691" s="4" t="s">
        <v>134</v>
      </c>
      <c r="D691">
        <v>0</v>
      </c>
      <c r="J691" t="s">
        <v>4472</v>
      </c>
    </row>
    <row r="692" spans="1:10">
      <c r="A692" s="28">
        <v>44353</v>
      </c>
      <c r="B692" s="24" t="s">
        <v>2771</v>
      </c>
      <c r="C692" s="4" t="s">
        <v>135</v>
      </c>
      <c r="D692">
        <v>0</v>
      </c>
      <c r="J692" t="s">
        <v>4473</v>
      </c>
    </row>
    <row r="693" spans="1:10">
      <c r="A693" s="28">
        <v>44353</v>
      </c>
      <c r="B693" s="24" t="s">
        <v>2772</v>
      </c>
      <c r="C693" s="4" t="s">
        <v>138</v>
      </c>
      <c r="D693">
        <v>0</v>
      </c>
      <c r="J693" t="s">
        <v>4474</v>
      </c>
    </row>
    <row r="694" spans="1:10">
      <c r="A694" s="28">
        <v>44353</v>
      </c>
      <c r="B694" s="24" t="s">
        <v>2773</v>
      </c>
      <c r="C694" s="4" t="s">
        <v>139</v>
      </c>
      <c r="D694">
        <v>0</v>
      </c>
      <c r="J694" t="s">
        <v>4475</v>
      </c>
    </row>
    <row r="695" spans="1:10">
      <c r="A695" s="28">
        <v>44353</v>
      </c>
      <c r="B695" s="24" t="s">
        <v>2774</v>
      </c>
      <c r="C695" s="4" t="s">
        <v>140</v>
      </c>
      <c r="D695">
        <v>0</v>
      </c>
      <c r="J695" t="s">
        <v>4476</v>
      </c>
    </row>
    <row r="696" spans="1:10">
      <c r="A696" s="28">
        <v>44353</v>
      </c>
      <c r="B696" s="24" t="s">
        <v>2775</v>
      </c>
      <c r="C696" s="4" t="s">
        <v>141</v>
      </c>
      <c r="D696">
        <v>0</v>
      </c>
      <c r="J696" t="s">
        <v>4477</v>
      </c>
    </row>
    <row r="697" spans="1:10">
      <c r="A697" s="28">
        <v>44353</v>
      </c>
      <c r="B697" s="24" t="s">
        <v>2776</v>
      </c>
      <c r="C697" s="4" t="s">
        <v>142</v>
      </c>
      <c r="D697">
        <v>0</v>
      </c>
      <c r="J697" t="s">
        <v>4478</v>
      </c>
    </row>
    <row r="698" spans="1:10">
      <c r="A698" s="28">
        <v>44353</v>
      </c>
      <c r="B698" s="24" t="s">
        <v>2777</v>
      </c>
      <c r="C698" s="4" t="s">
        <v>143</v>
      </c>
      <c r="D698">
        <v>0</v>
      </c>
      <c r="J698" t="s">
        <v>4479</v>
      </c>
    </row>
    <row r="699" spans="1:10">
      <c r="A699" s="28">
        <v>44353</v>
      </c>
      <c r="B699" s="24" t="s">
        <v>2778</v>
      </c>
      <c r="C699" s="4" t="s">
        <v>144</v>
      </c>
      <c r="D699">
        <v>0</v>
      </c>
      <c r="J699" t="s">
        <v>4480</v>
      </c>
    </row>
    <row r="700" spans="1:10">
      <c r="A700" s="28">
        <v>44353</v>
      </c>
      <c r="B700" s="24" t="s">
        <v>2779</v>
      </c>
      <c r="C700" s="4" t="s">
        <v>145</v>
      </c>
      <c r="D700">
        <v>0</v>
      </c>
      <c r="J700" t="s">
        <v>4481</v>
      </c>
    </row>
    <row r="701" spans="1:10">
      <c r="A701" s="28">
        <v>44353</v>
      </c>
      <c r="B701" s="24" t="s">
        <v>2780</v>
      </c>
      <c r="C701" s="4" t="s">
        <v>146</v>
      </c>
      <c r="D701">
        <v>0</v>
      </c>
      <c r="J701" t="s">
        <v>4482</v>
      </c>
    </row>
    <row r="702" spans="1:10">
      <c r="A702" s="28">
        <v>44353</v>
      </c>
      <c r="B702" s="24" t="s">
        <v>2781</v>
      </c>
      <c r="C702" s="4" t="s">
        <v>147</v>
      </c>
      <c r="D702">
        <v>0</v>
      </c>
      <c r="J702" t="s">
        <v>4483</v>
      </c>
    </row>
    <row r="703" spans="1:10">
      <c r="A703" s="28">
        <v>44353</v>
      </c>
      <c r="B703" s="24" t="s">
        <v>2782</v>
      </c>
      <c r="C703" s="4" t="s">
        <v>148</v>
      </c>
      <c r="D703">
        <v>0</v>
      </c>
      <c r="J703" t="s">
        <v>4484</v>
      </c>
    </row>
    <row r="704" spans="1:10">
      <c r="A704" s="28">
        <v>44353</v>
      </c>
      <c r="B704" s="24" t="s">
        <v>2783</v>
      </c>
      <c r="C704" s="4" t="s">
        <v>149</v>
      </c>
      <c r="D704">
        <v>0</v>
      </c>
      <c r="J704" t="s">
        <v>4485</v>
      </c>
    </row>
    <row r="705" spans="1:10">
      <c r="A705" s="28">
        <v>44353</v>
      </c>
      <c r="B705" s="24" t="s">
        <v>2784</v>
      </c>
      <c r="C705" s="4" t="s">
        <v>150</v>
      </c>
      <c r="D705">
        <v>0</v>
      </c>
      <c r="J705" t="s">
        <v>4486</v>
      </c>
    </row>
    <row r="706" spans="1:10">
      <c r="A706" s="28">
        <v>44353</v>
      </c>
      <c r="B706" s="24" t="s">
        <v>2785</v>
      </c>
      <c r="C706" s="4" t="s">
        <v>151</v>
      </c>
      <c r="D706">
        <v>0</v>
      </c>
      <c r="J706" t="s">
        <v>4487</v>
      </c>
    </row>
    <row r="707" spans="1:10">
      <c r="A707" s="28">
        <v>44353</v>
      </c>
      <c r="B707" s="24" t="s">
        <v>2786</v>
      </c>
      <c r="C707" s="4" t="s">
        <v>152</v>
      </c>
      <c r="D707">
        <v>0</v>
      </c>
      <c r="J707" t="s">
        <v>4488</v>
      </c>
    </row>
    <row r="708" spans="1:10">
      <c r="A708" s="28">
        <v>44353</v>
      </c>
      <c r="B708" s="24" t="s">
        <v>2787</v>
      </c>
      <c r="C708" s="4" t="s">
        <v>153</v>
      </c>
      <c r="D708">
        <v>0</v>
      </c>
      <c r="J708" t="s">
        <v>4489</v>
      </c>
    </row>
    <row r="709" spans="1:10">
      <c r="A709" s="28">
        <v>44353</v>
      </c>
      <c r="B709" s="24" t="s">
        <v>2788</v>
      </c>
      <c r="C709" s="4" t="s">
        <v>155</v>
      </c>
      <c r="D709">
        <v>0</v>
      </c>
      <c r="J709" t="s">
        <v>4490</v>
      </c>
    </row>
    <row r="710" spans="1:10">
      <c r="A710" s="28">
        <v>44353</v>
      </c>
      <c r="B710" s="24" t="s">
        <v>2789</v>
      </c>
      <c r="C710" s="4" t="s">
        <v>156</v>
      </c>
      <c r="D710">
        <v>0</v>
      </c>
      <c r="J710" t="s">
        <v>4491</v>
      </c>
    </row>
    <row r="711" spans="1:10">
      <c r="A711" s="28">
        <v>44353</v>
      </c>
      <c r="B711" s="24" t="s">
        <v>2790</v>
      </c>
      <c r="C711" s="4" t="s">
        <v>157</v>
      </c>
      <c r="D711">
        <v>0</v>
      </c>
      <c r="J711" t="s">
        <v>4492</v>
      </c>
    </row>
    <row r="712" spans="1:10">
      <c r="A712" s="28">
        <v>44353</v>
      </c>
      <c r="B712" s="24" t="s">
        <v>2791</v>
      </c>
      <c r="C712" s="4" t="s">
        <v>158</v>
      </c>
      <c r="D712">
        <v>0</v>
      </c>
      <c r="J712" t="s">
        <v>4493</v>
      </c>
    </row>
    <row r="713" spans="1:10">
      <c r="A713" s="28">
        <v>44353</v>
      </c>
      <c r="B713" s="24" t="s">
        <v>2792</v>
      </c>
      <c r="C713" s="4" t="s">
        <v>159</v>
      </c>
      <c r="D713">
        <v>0</v>
      </c>
      <c r="J713" t="s">
        <v>4494</v>
      </c>
    </row>
    <row r="714" spans="1:10">
      <c r="A714" s="28">
        <v>44353</v>
      </c>
      <c r="B714" s="24" t="s">
        <v>2793</v>
      </c>
      <c r="C714" s="4" t="s">
        <v>160</v>
      </c>
      <c r="D714">
        <v>0</v>
      </c>
      <c r="J714" t="s">
        <v>4495</v>
      </c>
    </row>
    <row r="715" spans="1:10">
      <c r="A715" s="28">
        <v>44353</v>
      </c>
      <c r="B715" s="24" t="s">
        <v>2794</v>
      </c>
      <c r="C715" s="4" t="s">
        <v>162</v>
      </c>
      <c r="D715">
        <v>0</v>
      </c>
      <c r="J715" t="s">
        <v>4496</v>
      </c>
    </row>
    <row r="716" spans="1:10">
      <c r="A716" s="28">
        <v>44353</v>
      </c>
      <c r="B716" s="24" t="s">
        <v>2795</v>
      </c>
      <c r="C716" s="4" t="s">
        <v>164</v>
      </c>
      <c r="D716">
        <v>0</v>
      </c>
      <c r="J716" t="s">
        <v>4497</v>
      </c>
    </row>
    <row r="717" spans="1:10">
      <c r="A717" s="28">
        <v>44353</v>
      </c>
      <c r="B717" s="24" t="s">
        <v>2796</v>
      </c>
      <c r="C717" s="4" t="s">
        <v>165</v>
      </c>
      <c r="D717">
        <v>0</v>
      </c>
      <c r="J717" t="s">
        <v>4498</v>
      </c>
    </row>
    <row r="718" spans="1:10">
      <c r="A718" s="28">
        <v>44353</v>
      </c>
      <c r="B718" s="24" t="s">
        <v>2797</v>
      </c>
      <c r="C718" s="4" t="s">
        <v>167</v>
      </c>
      <c r="D718">
        <v>0</v>
      </c>
      <c r="J718" t="s">
        <v>4499</v>
      </c>
    </row>
    <row r="719" spans="1:10">
      <c r="A719" s="28">
        <v>44353</v>
      </c>
      <c r="B719" s="24" t="s">
        <v>2798</v>
      </c>
      <c r="C719" s="4" t="s">
        <v>168</v>
      </c>
      <c r="D719">
        <v>0</v>
      </c>
      <c r="J719" t="s">
        <v>4500</v>
      </c>
    </row>
    <row r="720" spans="1:10">
      <c r="A720" s="28">
        <v>44353</v>
      </c>
      <c r="B720" s="24" t="s">
        <v>2799</v>
      </c>
      <c r="C720" s="4" t="s">
        <v>169</v>
      </c>
      <c r="D720">
        <v>0</v>
      </c>
      <c r="J720" t="s">
        <v>4501</v>
      </c>
    </row>
    <row r="721" spans="1:10">
      <c r="A721" s="28">
        <v>44353</v>
      </c>
      <c r="B721" s="24" t="s">
        <v>2800</v>
      </c>
      <c r="C721" s="4" t="s">
        <v>170</v>
      </c>
      <c r="D721">
        <v>0</v>
      </c>
      <c r="J721" t="s">
        <v>4502</v>
      </c>
    </row>
    <row r="722" spans="1:10">
      <c r="A722" s="28">
        <v>44353</v>
      </c>
      <c r="B722" s="24" t="s">
        <v>2801</v>
      </c>
      <c r="C722" s="4" t="s">
        <v>171</v>
      </c>
      <c r="D722">
        <v>0</v>
      </c>
      <c r="J722" t="s">
        <v>4503</v>
      </c>
    </row>
    <row r="723" spans="1:10">
      <c r="A723" s="28">
        <v>44353</v>
      </c>
      <c r="B723" s="24" t="s">
        <v>2802</v>
      </c>
      <c r="C723" s="4" t="s">
        <v>172</v>
      </c>
      <c r="D723">
        <v>0</v>
      </c>
      <c r="J723" t="s">
        <v>4504</v>
      </c>
    </row>
    <row r="724" spans="1:10">
      <c r="A724" s="28">
        <v>44353</v>
      </c>
      <c r="B724" s="24" t="s">
        <v>2803</v>
      </c>
      <c r="C724" s="4" t="s">
        <v>173</v>
      </c>
      <c r="D724">
        <v>0</v>
      </c>
      <c r="J724" t="s">
        <v>4505</v>
      </c>
    </row>
    <row r="725" spans="1:10">
      <c r="A725" s="28">
        <v>44353</v>
      </c>
      <c r="B725" s="24" t="s">
        <v>2804</v>
      </c>
      <c r="C725" s="4" t="s">
        <v>174</v>
      </c>
      <c r="D725">
        <v>0</v>
      </c>
      <c r="J725" t="s">
        <v>4506</v>
      </c>
    </row>
    <row r="726" spans="1:10">
      <c r="A726" s="28">
        <v>44353</v>
      </c>
      <c r="B726" s="24" t="s">
        <v>2805</v>
      </c>
      <c r="C726" s="4" t="s">
        <v>175</v>
      </c>
      <c r="D726">
        <v>0</v>
      </c>
      <c r="J726" t="s">
        <v>4507</v>
      </c>
    </row>
    <row r="727" spans="1:10">
      <c r="A727" s="28">
        <v>44353</v>
      </c>
      <c r="B727" s="24" t="s">
        <v>2806</v>
      </c>
      <c r="C727" s="4" t="s">
        <v>176</v>
      </c>
      <c r="D727">
        <v>0</v>
      </c>
      <c r="J727" t="s">
        <v>4508</v>
      </c>
    </row>
    <row r="728" spans="1:10">
      <c r="A728" s="28">
        <v>44353</v>
      </c>
      <c r="B728" s="24" t="s">
        <v>2807</v>
      </c>
      <c r="C728" s="4" t="s">
        <v>178</v>
      </c>
      <c r="D728">
        <v>0</v>
      </c>
      <c r="J728" t="s">
        <v>4509</v>
      </c>
    </row>
    <row r="729" spans="1:10">
      <c r="A729" s="28">
        <v>44353</v>
      </c>
      <c r="B729" s="24" t="s">
        <v>2808</v>
      </c>
      <c r="C729" s="4" t="s">
        <v>179</v>
      </c>
      <c r="D729">
        <v>0</v>
      </c>
      <c r="J729" t="s">
        <v>4510</v>
      </c>
    </row>
    <row r="730" spans="1:10">
      <c r="A730" s="28">
        <v>44353</v>
      </c>
      <c r="B730" s="24" t="s">
        <v>2809</v>
      </c>
      <c r="C730" s="4" t="s">
        <v>180</v>
      </c>
      <c r="D730">
        <v>0</v>
      </c>
      <c r="J730" t="s">
        <v>4511</v>
      </c>
    </row>
    <row r="731" spans="1:10">
      <c r="A731" s="28">
        <v>44353</v>
      </c>
      <c r="B731" s="24" t="s">
        <v>2810</v>
      </c>
      <c r="C731" s="4" t="s">
        <v>181</v>
      </c>
      <c r="D731">
        <v>0</v>
      </c>
      <c r="J731" t="s">
        <v>4512</v>
      </c>
    </row>
    <row r="732" spans="1:10">
      <c r="A732" s="28">
        <v>44353</v>
      </c>
      <c r="B732" s="24" t="s">
        <v>2811</v>
      </c>
      <c r="C732" s="4" t="s">
        <v>182</v>
      </c>
      <c r="D732">
        <v>0</v>
      </c>
      <c r="J732" t="s">
        <v>4513</v>
      </c>
    </row>
    <row r="733" spans="1:10">
      <c r="A733" s="28">
        <v>44353</v>
      </c>
      <c r="B733" s="24" t="s">
        <v>2812</v>
      </c>
      <c r="C733" s="4" t="s">
        <v>186</v>
      </c>
      <c r="D733">
        <v>0</v>
      </c>
      <c r="J733" t="s">
        <v>4514</v>
      </c>
    </row>
    <row r="734" spans="1:10">
      <c r="A734" s="28">
        <v>44353</v>
      </c>
      <c r="B734" s="24" t="s">
        <v>2813</v>
      </c>
      <c r="C734" s="4" t="s">
        <v>187</v>
      </c>
      <c r="D734">
        <v>0</v>
      </c>
      <c r="J734" t="s">
        <v>4515</v>
      </c>
    </row>
    <row r="735" spans="1:10">
      <c r="A735" s="28">
        <v>44353</v>
      </c>
      <c r="B735" s="24" t="s">
        <v>2814</v>
      </c>
      <c r="C735" s="4" t="s">
        <v>188</v>
      </c>
      <c r="D735">
        <v>0</v>
      </c>
      <c r="J735" t="s">
        <v>4516</v>
      </c>
    </row>
    <row r="736" spans="1:10">
      <c r="A736" s="28">
        <v>44353</v>
      </c>
      <c r="B736" s="24" t="s">
        <v>2815</v>
      </c>
      <c r="C736" s="4" t="s">
        <v>189</v>
      </c>
      <c r="D736">
        <v>0</v>
      </c>
      <c r="J736" t="s">
        <v>4517</v>
      </c>
    </row>
    <row r="737" spans="1:10">
      <c r="A737" s="28">
        <v>44353</v>
      </c>
      <c r="B737" s="24" t="s">
        <v>2816</v>
      </c>
      <c r="C737" s="4" t="s">
        <v>193</v>
      </c>
      <c r="D737">
        <v>0</v>
      </c>
      <c r="J737" t="s">
        <v>4518</v>
      </c>
    </row>
    <row r="738" spans="1:10">
      <c r="A738" s="28">
        <v>44353</v>
      </c>
      <c r="B738" s="24" t="s">
        <v>2817</v>
      </c>
      <c r="C738" s="4" t="s">
        <v>194</v>
      </c>
      <c r="D738">
        <v>0</v>
      </c>
      <c r="J738" t="s">
        <v>4519</v>
      </c>
    </row>
    <row r="739" spans="1:10">
      <c r="A739" s="28">
        <v>44353</v>
      </c>
      <c r="B739" s="24" t="s">
        <v>2818</v>
      </c>
      <c r="C739" s="4" t="s">
        <v>195</v>
      </c>
      <c r="D739">
        <v>0</v>
      </c>
      <c r="J739" t="s">
        <v>4520</v>
      </c>
    </row>
    <row r="740" spans="1:10">
      <c r="A740" s="28">
        <v>44353</v>
      </c>
      <c r="B740" s="24" t="s">
        <v>2819</v>
      </c>
      <c r="C740" s="4" t="s">
        <v>196</v>
      </c>
      <c r="D740">
        <v>0</v>
      </c>
      <c r="J740" t="s">
        <v>4521</v>
      </c>
    </row>
    <row r="741" spans="1:10">
      <c r="A741" s="28">
        <v>44353</v>
      </c>
      <c r="B741" s="24" t="s">
        <v>2820</v>
      </c>
      <c r="C741" s="4" t="s">
        <v>197</v>
      </c>
      <c r="D741">
        <v>0</v>
      </c>
      <c r="J741" t="s">
        <v>4522</v>
      </c>
    </row>
    <row r="742" spans="1:10">
      <c r="A742" s="28">
        <v>44353</v>
      </c>
      <c r="B742" s="24" t="s">
        <v>2821</v>
      </c>
      <c r="C742" s="4" t="s">
        <v>198</v>
      </c>
      <c r="D742">
        <v>0</v>
      </c>
      <c r="J742" t="s">
        <v>4523</v>
      </c>
    </row>
    <row r="743" spans="1:10">
      <c r="A743" s="28">
        <v>44353</v>
      </c>
      <c r="B743" s="24" t="s">
        <v>2822</v>
      </c>
      <c r="C743" s="4" t="s">
        <v>199</v>
      </c>
      <c r="D743">
        <v>0</v>
      </c>
      <c r="J743" t="s">
        <v>4524</v>
      </c>
    </row>
    <row r="744" spans="1:10">
      <c r="A744" s="28">
        <v>44353</v>
      </c>
      <c r="B744" s="24" t="s">
        <v>2823</v>
      </c>
      <c r="C744" s="4" t="s">
        <v>200</v>
      </c>
      <c r="D744">
        <v>0</v>
      </c>
      <c r="J744" t="s">
        <v>4525</v>
      </c>
    </row>
    <row r="745" spans="1:10">
      <c r="A745" s="28">
        <v>44353</v>
      </c>
      <c r="B745" s="24" t="s">
        <v>2824</v>
      </c>
      <c r="C745" s="4" t="s">
        <v>201</v>
      </c>
      <c r="D745">
        <v>0</v>
      </c>
      <c r="J745" t="s">
        <v>4526</v>
      </c>
    </row>
    <row r="746" spans="1:10">
      <c r="A746" s="28">
        <v>44353</v>
      </c>
      <c r="B746" s="24" t="s">
        <v>2826</v>
      </c>
      <c r="C746" s="4" t="s">
        <v>203</v>
      </c>
      <c r="D746">
        <v>0</v>
      </c>
      <c r="J746" t="s">
        <v>4527</v>
      </c>
    </row>
    <row r="747" spans="1:10">
      <c r="A747" s="28">
        <v>44353</v>
      </c>
      <c r="B747" s="24" t="s">
        <v>2827</v>
      </c>
      <c r="C747" s="4" t="s">
        <v>204</v>
      </c>
      <c r="D747">
        <v>0</v>
      </c>
      <c r="J747" t="s">
        <v>4528</v>
      </c>
    </row>
    <row r="748" spans="1:10">
      <c r="A748" s="28">
        <v>44353</v>
      </c>
      <c r="B748" s="24" t="s">
        <v>2828</v>
      </c>
      <c r="C748" s="4" t="s">
        <v>205</v>
      </c>
      <c r="D748">
        <v>0</v>
      </c>
      <c r="J748" t="s">
        <v>4529</v>
      </c>
    </row>
    <row r="749" spans="1:10">
      <c r="A749" s="28">
        <v>44353</v>
      </c>
      <c r="B749" s="24" t="s">
        <v>2829</v>
      </c>
      <c r="C749" s="4" t="s">
        <v>206</v>
      </c>
      <c r="D749">
        <v>0</v>
      </c>
      <c r="J749" t="s">
        <v>4530</v>
      </c>
    </row>
    <row r="750" spans="1:10">
      <c r="A750" s="28">
        <v>44353</v>
      </c>
      <c r="B750" s="24" t="s">
        <v>2830</v>
      </c>
      <c r="C750" s="4" t="s">
        <v>207</v>
      </c>
      <c r="D750">
        <v>0</v>
      </c>
      <c r="J750" t="s">
        <v>4531</v>
      </c>
    </row>
    <row r="751" spans="1:10">
      <c r="A751" s="28">
        <v>44353</v>
      </c>
      <c r="B751" s="24" t="s">
        <v>2831</v>
      </c>
      <c r="C751" s="4" t="s">
        <v>208</v>
      </c>
      <c r="D751">
        <v>0</v>
      </c>
      <c r="J751" t="s">
        <v>4532</v>
      </c>
    </row>
    <row r="752" spans="1:10">
      <c r="A752" s="28">
        <v>44353</v>
      </c>
      <c r="B752" s="24" t="s">
        <v>2832</v>
      </c>
      <c r="C752" s="4" t="s">
        <v>209</v>
      </c>
      <c r="D752">
        <v>0</v>
      </c>
      <c r="J752" t="s">
        <v>4533</v>
      </c>
    </row>
    <row r="753" spans="1:10">
      <c r="A753" s="28">
        <v>44353</v>
      </c>
      <c r="B753" s="24" t="s">
        <v>2833</v>
      </c>
      <c r="C753" s="4" t="s">
        <v>210</v>
      </c>
      <c r="D753">
        <v>0</v>
      </c>
      <c r="J753" t="s">
        <v>4534</v>
      </c>
    </row>
    <row r="754" spans="1:10">
      <c r="A754" s="28">
        <v>44353</v>
      </c>
      <c r="B754" s="24" t="s">
        <v>2834</v>
      </c>
      <c r="C754" s="4" t="s">
        <v>211</v>
      </c>
      <c r="D754">
        <v>0</v>
      </c>
      <c r="J754" t="s">
        <v>4535</v>
      </c>
    </row>
    <row r="755" spans="1:10">
      <c r="A755" s="28">
        <v>44353</v>
      </c>
      <c r="B755" s="24" t="s">
        <v>2835</v>
      </c>
      <c r="C755" s="4" t="s">
        <v>213</v>
      </c>
      <c r="D755">
        <v>0</v>
      </c>
      <c r="J755" t="s">
        <v>4536</v>
      </c>
    </row>
    <row r="756" spans="1:10">
      <c r="A756" s="28">
        <v>44353</v>
      </c>
      <c r="B756" s="24" t="s">
        <v>2836</v>
      </c>
      <c r="C756" s="4" t="s">
        <v>214</v>
      </c>
      <c r="D756">
        <v>0</v>
      </c>
      <c r="J756" t="s">
        <v>4537</v>
      </c>
    </row>
    <row r="757" spans="1:10">
      <c r="A757" s="28">
        <v>44353</v>
      </c>
      <c r="B757" s="24" t="s">
        <v>2838</v>
      </c>
      <c r="C757" s="4" t="s">
        <v>217</v>
      </c>
      <c r="D757">
        <v>0</v>
      </c>
      <c r="J757" t="s">
        <v>4538</v>
      </c>
    </row>
    <row r="758" spans="1:10">
      <c r="A758" s="28">
        <v>44353</v>
      </c>
      <c r="B758" s="24" t="s">
        <v>2839</v>
      </c>
      <c r="C758" s="4" t="s">
        <v>218</v>
      </c>
      <c r="D758">
        <v>1</v>
      </c>
      <c r="J758" t="s">
        <v>3968</v>
      </c>
    </row>
    <row r="759" spans="1:10">
      <c r="A759" s="28">
        <v>44353</v>
      </c>
      <c r="B759" s="24" t="s">
        <v>2840</v>
      </c>
      <c r="C759" s="4" t="s">
        <v>219</v>
      </c>
      <c r="D759">
        <v>0</v>
      </c>
      <c r="J759" t="s">
        <v>4539</v>
      </c>
    </row>
    <row r="760" spans="1:10">
      <c r="A760" s="28">
        <v>44353</v>
      </c>
      <c r="B760" s="24" t="s">
        <v>2841</v>
      </c>
      <c r="C760" s="4" t="s">
        <v>220</v>
      </c>
      <c r="D760">
        <v>0</v>
      </c>
      <c r="J760" t="s">
        <v>4540</v>
      </c>
    </row>
    <row r="761" spans="1:10">
      <c r="A761" s="28">
        <v>44353</v>
      </c>
      <c r="B761" s="24" t="s">
        <v>2842</v>
      </c>
      <c r="C761" s="4" t="s">
        <v>221</v>
      </c>
      <c r="D761">
        <v>0</v>
      </c>
      <c r="J761" t="s">
        <v>4541</v>
      </c>
    </row>
    <row r="762" spans="1:10">
      <c r="A762" s="28">
        <v>44353</v>
      </c>
      <c r="B762" s="24" t="s">
        <v>2844</v>
      </c>
      <c r="C762" s="4" t="s">
        <v>223</v>
      </c>
      <c r="D762">
        <v>0</v>
      </c>
      <c r="J762" t="s">
        <v>4542</v>
      </c>
    </row>
    <row r="763" spans="1:10">
      <c r="A763" s="28">
        <v>44353</v>
      </c>
      <c r="B763" s="24" t="s">
        <v>2845</v>
      </c>
      <c r="C763" s="4" t="s">
        <v>226</v>
      </c>
      <c r="D763">
        <v>0</v>
      </c>
      <c r="J763" t="s">
        <v>4543</v>
      </c>
    </row>
    <row r="764" spans="1:10">
      <c r="A764" s="28">
        <v>44353</v>
      </c>
      <c r="B764" s="24" t="s">
        <v>2846</v>
      </c>
      <c r="C764" s="4" t="s">
        <v>227</v>
      </c>
      <c r="D764">
        <v>0</v>
      </c>
      <c r="J764" t="s">
        <v>4544</v>
      </c>
    </row>
    <row r="765" spans="1:10">
      <c r="A765" s="28">
        <v>44353</v>
      </c>
      <c r="B765" s="24" t="s">
        <v>2847</v>
      </c>
      <c r="C765" s="4" t="s">
        <v>228</v>
      </c>
      <c r="D765">
        <v>0</v>
      </c>
      <c r="J765" t="s">
        <v>4545</v>
      </c>
    </row>
    <row r="766" spans="1:10">
      <c r="A766" s="28">
        <v>44353</v>
      </c>
      <c r="B766" s="24" t="s">
        <v>2848</v>
      </c>
      <c r="C766" s="4" t="s">
        <v>229</v>
      </c>
      <c r="D766">
        <v>0</v>
      </c>
      <c r="J766" t="s">
        <v>4546</v>
      </c>
    </row>
    <row r="767" spans="1:10">
      <c r="A767" s="28">
        <v>44353</v>
      </c>
      <c r="B767" s="24" t="s">
        <v>2849</v>
      </c>
      <c r="C767" s="4" t="s">
        <v>230</v>
      </c>
      <c r="D767">
        <v>0</v>
      </c>
      <c r="J767" t="s">
        <v>4547</v>
      </c>
    </row>
    <row r="768" spans="1:10">
      <c r="A768" s="28">
        <v>44353</v>
      </c>
      <c r="B768" s="24" t="s">
        <v>2850</v>
      </c>
      <c r="C768" s="4" t="s">
        <v>231</v>
      </c>
      <c r="D768">
        <v>0</v>
      </c>
      <c r="J768" t="s">
        <v>4548</v>
      </c>
    </row>
    <row r="769" spans="1:10">
      <c r="A769" s="28">
        <v>44353</v>
      </c>
      <c r="B769" s="24" t="s">
        <v>2851</v>
      </c>
      <c r="C769" s="4" t="s">
        <v>232</v>
      </c>
      <c r="D769">
        <v>0</v>
      </c>
      <c r="J769" t="s">
        <v>4549</v>
      </c>
    </row>
    <row r="770" spans="1:10">
      <c r="A770" s="28">
        <v>44353</v>
      </c>
      <c r="B770" s="24" t="s">
        <v>2852</v>
      </c>
      <c r="C770" s="4" t="s">
        <v>233</v>
      </c>
      <c r="D770">
        <v>0</v>
      </c>
      <c r="J770" t="s">
        <v>4550</v>
      </c>
    </row>
    <row r="771" spans="1:10">
      <c r="A771" s="28">
        <v>44353</v>
      </c>
      <c r="B771" s="24" t="s">
        <v>2853</v>
      </c>
      <c r="C771" s="4" t="s">
        <v>235</v>
      </c>
      <c r="D771">
        <v>0</v>
      </c>
      <c r="J771" t="s">
        <v>4551</v>
      </c>
    </row>
    <row r="772" spans="1:10">
      <c r="A772" s="28">
        <v>44353</v>
      </c>
      <c r="B772" s="24" t="s">
        <v>2854</v>
      </c>
      <c r="C772" s="4" t="s">
        <v>236</v>
      </c>
      <c r="D772">
        <v>0</v>
      </c>
      <c r="J772" t="s">
        <v>4552</v>
      </c>
    </row>
    <row r="773" spans="1:10">
      <c r="A773" s="28">
        <v>44353</v>
      </c>
      <c r="B773" s="24" t="s">
        <v>2855</v>
      </c>
      <c r="C773" s="4" t="s">
        <v>237</v>
      </c>
      <c r="D773">
        <v>0</v>
      </c>
      <c r="J773" t="s">
        <v>4553</v>
      </c>
    </row>
    <row r="774" spans="1:10">
      <c r="A774" s="28">
        <v>44353</v>
      </c>
      <c r="B774" s="24" t="s">
        <v>2856</v>
      </c>
      <c r="C774" s="4" t="s">
        <v>238</v>
      </c>
      <c r="D774">
        <v>0</v>
      </c>
      <c r="J774" t="s">
        <v>4554</v>
      </c>
    </row>
    <row r="775" spans="1:10">
      <c r="A775" s="28">
        <v>44353</v>
      </c>
      <c r="B775" s="24" t="s">
        <v>2857</v>
      </c>
      <c r="C775" s="4" t="s">
        <v>239</v>
      </c>
      <c r="D775">
        <v>0</v>
      </c>
      <c r="J775" t="s">
        <v>4555</v>
      </c>
    </row>
    <row r="776" spans="1:10">
      <c r="A776" s="28">
        <v>44353</v>
      </c>
      <c r="B776" s="24" t="s">
        <v>2858</v>
      </c>
      <c r="C776" s="4" t="s">
        <v>240</v>
      </c>
      <c r="D776">
        <v>0</v>
      </c>
      <c r="J776" t="s">
        <v>4556</v>
      </c>
    </row>
    <row r="777" spans="1:10">
      <c r="A777" s="28">
        <v>44353</v>
      </c>
      <c r="B777" s="24" t="s">
        <v>2859</v>
      </c>
      <c r="C777" s="4" t="s">
        <v>241</v>
      </c>
      <c r="D777">
        <v>0</v>
      </c>
      <c r="J777" t="s">
        <v>4557</v>
      </c>
    </row>
    <row r="778" spans="1:10">
      <c r="A778" s="28">
        <v>44353</v>
      </c>
      <c r="B778" s="24" t="s">
        <v>2860</v>
      </c>
      <c r="C778" s="4" t="s">
        <v>242</v>
      </c>
      <c r="D778">
        <v>0</v>
      </c>
      <c r="J778" t="s">
        <v>4558</v>
      </c>
    </row>
    <row r="779" spans="1:10">
      <c r="A779" s="28">
        <v>44353</v>
      </c>
      <c r="B779" s="24" t="s">
        <v>2861</v>
      </c>
      <c r="C779" s="4" t="s">
        <v>243</v>
      </c>
      <c r="D779">
        <v>0</v>
      </c>
      <c r="J779" t="s">
        <v>4559</v>
      </c>
    </row>
    <row r="780" spans="1:10">
      <c r="A780" s="28">
        <v>44353</v>
      </c>
      <c r="B780" s="24" t="s">
        <v>2862</v>
      </c>
      <c r="C780" s="4" t="s">
        <v>244</v>
      </c>
      <c r="D780">
        <v>0</v>
      </c>
      <c r="J780" t="s">
        <v>4560</v>
      </c>
    </row>
    <row r="781" spans="1:10">
      <c r="A781" s="28">
        <v>44353</v>
      </c>
      <c r="B781" s="24" t="s">
        <v>2863</v>
      </c>
      <c r="C781" s="4" t="s">
        <v>245</v>
      </c>
      <c r="D781">
        <v>0</v>
      </c>
      <c r="J781" t="s">
        <v>4561</v>
      </c>
    </row>
    <row r="782" spans="1:10">
      <c r="A782" s="28">
        <v>44353</v>
      </c>
      <c r="B782" s="24" t="s">
        <v>2864</v>
      </c>
      <c r="C782" s="4" t="s">
        <v>246</v>
      </c>
      <c r="D782">
        <v>0</v>
      </c>
      <c r="J782" t="s">
        <v>4562</v>
      </c>
    </row>
    <row r="783" spans="1:10">
      <c r="A783" s="28">
        <v>44353</v>
      </c>
      <c r="B783" s="24" t="s">
        <v>2865</v>
      </c>
      <c r="C783" s="4" t="s">
        <v>247</v>
      </c>
      <c r="D783">
        <v>0</v>
      </c>
      <c r="J783" t="s">
        <v>4563</v>
      </c>
    </row>
    <row r="784" spans="1:10">
      <c r="A784" s="28">
        <v>44353</v>
      </c>
      <c r="B784" s="24" t="s">
        <v>2866</v>
      </c>
      <c r="C784" s="4" t="s">
        <v>248</v>
      </c>
      <c r="D784">
        <v>0</v>
      </c>
      <c r="J784" t="s">
        <v>4564</v>
      </c>
    </row>
    <row r="785" spans="1:10">
      <c r="A785" s="28">
        <v>44353</v>
      </c>
      <c r="B785" s="24" t="s">
        <v>2867</v>
      </c>
      <c r="C785" s="4" t="s">
        <v>249</v>
      </c>
      <c r="D785">
        <v>0</v>
      </c>
      <c r="J785" t="s">
        <v>4565</v>
      </c>
    </row>
    <row r="786" spans="1:10">
      <c r="A786" s="28">
        <v>44353</v>
      </c>
      <c r="B786" s="24" t="s">
        <v>2868</v>
      </c>
      <c r="C786" s="4" t="s">
        <v>251</v>
      </c>
      <c r="D786">
        <v>0</v>
      </c>
      <c r="J786" t="s">
        <v>4566</v>
      </c>
    </row>
    <row r="787" spans="1:10">
      <c r="A787" s="28">
        <v>44353</v>
      </c>
      <c r="B787" s="24" t="s">
        <v>2869</v>
      </c>
      <c r="C787" s="4" t="s">
        <v>252</v>
      </c>
      <c r="D787">
        <v>0</v>
      </c>
      <c r="J787" t="s">
        <v>4567</v>
      </c>
    </row>
    <row r="788" spans="1:10">
      <c r="A788" s="28">
        <v>44353</v>
      </c>
      <c r="B788" s="24" t="s">
        <v>2870</v>
      </c>
      <c r="C788" s="4" t="s">
        <v>253</v>
      </c>
      <c r="D788">
        <v>0</v>
      </c>
      <c r="J788" t="s">
        <v>4568</v>
      </c>
    </row>
    <row r="789" spans="1:10">
      <c r="A789" s="28">
        <v>44353</v>
      </c>
      <c r="B789" s="24" t="s">
        <v>2871</v>
      </c>
      <c r="C789" s="4" t="s">
        <v>254</v>
      </c>
      <c r="D789">
        <v>0</v>
      </c>
      <c r="J789" t="s">
        <v>4569</v>
      </c>
    </row>
    <row r="790" spans="1:10">
      <c r="A790" s="28">
        <v>44353</v>
      </c>
      <c r="B790" s="24" t="s">
        <v>2872</v>
      </c>
      <c r="C790" s="4" t="s">
        <v>255</v>
      </c>
      <c r="D790">
        <v>0</v>
      </c>
      <c r="J790" t="s">
        <v>4570</v>
      </c>
    </row>
    <row r="791" spans="1:10">
      <c r="A791" s="28">
        <v>44353</v>
      </c>
      <c r="B791" s="24" t="s">
        <v>2873</v>
      </c>
      <c r="C791" s="4" t="s">
        <v>256</v>
      </c>
      <c r="D791">
        <v>0</v>
      </c>
      <c r="J791" t="s">
        <v>4571</v>
      </c>
    </row>
    <row r="792" spans="1:10">
      <c r="A792" s="28">
        <v>44353</v>
      </c>
      <c r="B792" s="24" t="s">
        <v>2874</v>
      </c>
      <c r="C792" s="4" t="s">
        <v>257</v>
      </c>
      <c r="D792">
        <v>0</v>
      </c>
      <c r="J792" t="s">
        <v>4572</v>
      </c>
    </row>
    <row r="793" spans="1:10">
      <c r="A793" s="28">
        <v>44353</v>
      </c>
      <c r="B793" s="24" t="s">
        <v>2875</v>
      </c>
      <c r="C793" s="4" t="s">
        <v>258</v>
      </c>
      <c r="D793">
        <v>0</v>
      </c>
      <c r="J793" t="s">
        <v>4573</v>
      </c>
    </row>
    <row r="794" spans="1:10">
      <c r="A794" s="28">
        <v>44353</v>
      </c>
      <c r="B794" s="24" t="s">
        <v>2876</v>
      </c>
      <c r="C794" s="4" t="s">
        <v>259</v>
      </c>
      <c r="D794">
        <v>0</v>
      </c>
      <c r="J794" t="s">
        <v>4574</v>
      </c>
    </row>
    <row r="795" spans="1:10">
      <c r="A795" s="28">
        <v>44353</v>
      </c>
      <c r="B795" s="24" t="s">
        <v>2877</v>
      </c>
      <c r="C795" s="4" t="s">
        <v>260</v>
      </c>
      <c r="D795">
        <v>0</v>
      </c>
      <c r="J795" t="s">
        <v>4575</v>
      </c>
    </row>
    <row r="796" spans="1:10">
      <c r="A796" s="28">
        <v>44353</v>
      </c>
      <c r="B796" s="24" t="s">
        <v>2878</v>
      </c>
      <c r="C796" s="4" t="s">
        <v>261</v>
      </c>
      <c r="D796">
        <v>0</v>
      </c>
      <c r="J796" t="s">
        <v>4576</v>
      </c>
    </row>
    <row r="797" spans="1:10">
      <c r="A797" s="28">
        <v>44353</v>
      </c>
      <c r="B797" s="24" t="s">
        <v>2879</v>
      </c>
      <c r="C797" s="4" t="s">
        <v>262</v>
      </c>
      <c r="D797">
        <v>0</v>
      </c>
      <c r="J797" t="s">
        <v>4577</v>
      </c>
    </row>
    <row r="798" spans="1:10">
      <c r="A798" s="28">
        <v>44353</v>
      </c>
      <c r="B798" s="24" t="s">
        <v>2880</v>
      </c>
      <c r="C798" s="4" t="s">
        <v>263</v>
      </c>
      <c r="D798">
        <v>0</v>
      </c>
      <c r="J798" t="s">
        <v>4578</v>
      </c>
    </row>
    <row r="799" spans="1:10">
      <c r="A799" s="28">
        <v>44353</v>
      </c>
      <c r="B799" s="24" t="s">
        <v>2881</v>
      </c>
      <c r="C799" s="4" t="s">
        <v>264</v>
      </c>
      <c r="D799">
        <v>0</v>
      </c>
      <c r="J799" t="s">
        <v>4579</v>
      </c>
    </row>
    <row r="800" spans="1:10">
      <c r="A800" s="28">
        <v>44353</v>
      </c>
      <c r="B800" s="24" t="s">
        <v>2882</v>
      </c>
      <c r="C800" s="4" t="s">
        <v>265</v>
      </c>
      <c r="D800">
        <v>0</v>
      </c>
      <c r="J800" t="s">
        <v>4580</v>
      </c>
    </row>
    <row r="801" spans="1:10">
      <c r="A801" s="28">
        <v>44353</v>
      </c>
      <c r="B801" s="24" t="s">
        <v>2883</v>
      </c>
      <c r="C801" s="4" t="s">
        <v>266</v>
      </c>
      <c r="D801">
        <v>0</v>
      </c>
      <c r="J801" t="s">
        <v>4581</v>
      </c>
    </row>
    <row r="802" spans="1:10">
      <c r="A802" s="28">
        <v>44353</v>
      </c>
      <c r="B802" s="24" t="s">
        <v>2884</v>
      </c>
      <c r="C802" s="4" t="s">
        <v>267</v>
      </c>
      <c r="D802">
        <v>0</v>
      </c>
      <c r="J802" t="s">
        <v>4582</v>
      </c>
    </row>
    <row r="803" spans="1:10">
      <c r="A803" s="28">
        <v>44353</v>
      </c>
      <c r="B803" s="24" t="s">
        <v>2885</v>
      </c>
      <c r="C803" s="4" t="s">
        <v>268</v>
      </c>
      <c r="D803">
        <v>0</v>
      </c>
      <c r="J803" t="s">
        <v>4583</v>
      </c>
    </row>
    <row r="804" spans="1:10">
      <c r="A804" s="28">
        <v>44353</v>
      </c>
      <c r="B804" s="24" t="s">
        <v>2886</v>
      </c>
      <c r="C804" s="4" t="s">
        <v>269</v>
      </c>
      <c r="D804">
        <v>0</v>
      </c>
      <c r="J804" t="s">
        <v>4584</v>
      </c>
    </row>
    <row r="805" spans="1:10">
      <c r="A805" s="28">
        <v>44353</v>
      </c>
      <c r="B805" s="24" t="s">
        <v>2887</v>
      </c>
      <c r="C805" s="4" t="s">
        <v>270</v>
      </c>
      <c r="D805">
        <v>0</v>
      </c>
      <c r="J805" t="s">
        <v>4585</v>
      </c>
    </row>
    <row r="806" spans="1:10">
      <c r="A806" s="28">
        <v>44353</v>
      </c>
      <c r="B806" s="24" t="s">
        <v>2888</v>
      </c>
      <c r="C806" s="4" t="s">
        <v>271</v>
      </c>
      <c r="D806">
        <v>0</v>
      </c>
      <c r="J806" t="s">
        <v>4586</v>
      </c>
    </row>
    <row r="807" spans="1:10">
      <c r="A807" s="28">
        <v>44353</v>
      </c>
      <c r="B807" s="24" t="s">
        <v>2889</v>
      </c>
      <c r="C807" s="4" t="s">
        <v>272</v>
      </c>
      <c r="D807">
        <v>0</v>
      </c>
      <c r="J807" t="s">
        <v>4587</v>
      </c>
    </row>
    <row r="808" spans="1:10">
      <c r="A808" s="28">
        <v>44353</v>
      </c>
      <c r="B808" s="24" t="s">
        <v>2890</v>
      </c>
      <c r="C808" s="4" t="s">
        <v>273</v>
      </c>
      <c r="D808">
        <v>0</v>
      </c>
      <c r="J808" t="s">
        <v>4588</v>
      </c>
    </row>
    <row r="809" spans="1:10">
      <c r="A809" s="28">
        <v>44353</v>
      </c>
      <c r="B809" s="24" t="s">
        <v>2891</v>
      </c>
      <c r="C809" s="4" t="s">
        <v>274</v>
      </c>
      <c r="D809">
        <v>0</v>
      </c>
      <c r="J809" t="s">
        <v>4589</v>
      </c>
    </row>
    <row r="810" spans="1:10">
      <c r="A810" s="28">
        <v>44353</v>
      </c>
      <c r="B810" s="24" t="s">
        <v>2892</v>
      </c>
      <c r="C810" s="4" t="s">
        <v>275</v>
      </c>
      <c r="D810">
        <v>0</v>
      </c>
      <c r="J810" t="s">
        <v>4590</v>
      </c>
    </row>
    <row r="811" spans="1:10">
      <c r="A811" s="28">
        <v>44353</v>
      </c>
      <c r="B811" s="24" t="s">
        <v>2893</v>
      </c>
      <c r="C811" s="4" t="s">
        <v>276</v>
      </c>
      <c r="D811">
        <v>0</v>
      </c>
      <c r="J811" t="s">
        <v>4591</v>
      </c>
    </row>
    <row r="812" spans="1:10">
      <c r="A812" s="28">
        <v>44353</v>
      </c>
      <c r="B812" s="24" t="s">
        <v>2894</v>
      </c>
      <c r="C812" s="4" t="s">
        <v>277</v>
      </c>
      <c r="D812">
        <v>0</v>
      </c>
      <c r="J812" t="s">
        <v>4592</v>
      </c>
    </row>
    <row r="813" spans="1:10">
      <c r="A813" s="28">
        <v>44353</v>
      </c>
      <c r="B813" s="24" t="s">
        <v>2895</v>
      </c>
      <c r="C813" s="4" t="s">
        <v>278</v>
      </c>
      <c r="D813">
        <v>0</v>
      </c>
      <c r="J813" t="s">
        <v>4593</v>
      </c>
    </row>
    <row r="814" spans="1:10">
      <c r="A814" s="28">
        <v>44353</v>
      </c>
      <c r="B814" s="24" t="s">
        <v>2896</v>
      </c>
      <c r="C814" s="4" t="s">
        <v>279</v>
      </c>
      <c r="D814">
        <v>0</v>
      </c>
      <c r="J814" t="s">
        <v>4594</v>
      </c>
    </row>
    <row r="815" spans="1:10">
      <c r="A815" s="28">
        <v>44353</v>
      </c>
      <c r="B815" s="24" t="s">
        <v>2897</v>
      </c>
      <c r="C815" s="4" t="s">
        <v>280</v>
      </c>
      <c r="D815">
        <v>0</v>
      </c>
      <c r="J815" t="s">
        <v>4595</v>
      </c>
    </row>
    <row r="816" spans="1:10">
      <c r="A816" s="28">
        <v>44353</v>
      </c>
      <c r="B816" s="24" t="s">
        <v>2898</v>
      </c>
      <c r="C816" s="4" t="s">
        <v>281</v>
      </c>
      <c r="D816">
        <v>0</v>
      </c>
      <c r="J816" t="s">
        <v>4596</v>
      </c>
    </row>
    <row r="817" spans="1:10">
      <c r="A817" s="28">
        <v>44353</v>
      </c>
      <c r="B817" s="24" t="s">
        <v>2899</v>
      </c>
      <c r="C817" s="4" t="s">
        <v>282</v>
      </c>
      <c r="D817">
        <v>0</v>
      </c>
      <c r="J817" t="s">
        <v>4597</v>
      </c>
    </row>
    <row r="818" spans="1:10">
      <c r="A818" s="28">
        <v>44353</v>
      </c>
      <c r="B818" s="24" t="s">
        <v>2900</v>
      </c>
      <c r="C818" s="4" t="s">
        <v>283</v>
      </c>
      <c r="D818">
        <v>0</v>
      </c>
      <c r="J818" t="s">
        <v>4598</v>
      </c>
    </row>
    <row r="819" spans="1:10">
      <c r="A819" s="28">
        <v>44353</v>
      </c>
      <c r="B819" s="24" t="s">
        <v>2901</v>
      </c>
      <c r="C819" s="4" t="s">
        <v>284</v>
      </c>
      <c r="D819">
        <v>0</v>
      </c>
      <c r="J819" t="s">
        <v>4599</v>
      </c>
    </row>
    <row r="820" spans="1:10">
      <c r="A820" s="28">
        <v>44353</v>
      </c>
      <c r="B820" s="24" t="s">
        <v>2902</v>
      </c>
      <c r="C820" s="4" t="s">
        <v>285</v>
      </c>
      <c r="D820">
        <v>0</v>
      </c>
      <c r="J820" t="s">
        <v>4600</v>
      </c>
    </row>
    <row r="821" spans="1:10">
      <c r="A821" s="28">
        <v>44353</v>
      </c>
      <c r="B821" s="24" t="s">
        <v>2903</v>
      </c>
      <c r="C821" s="4" t="s">
        <v>286</v>
      </c>
      <c r="D821">
        <v>0</v>
      </c>
      <c r="J821" t="s">
        <v>4601</v>
      </c>
    </row>
    <row r="822" spans="1:10">
      <c r="A822" s="28">
        <v>44353</v>
      </c>
      <c r="B822" s="24" t="s">
        <v>2904</v>
      </c>
      <c r="C822" s="4" t="s">
        <v>287</v>
      </c>
      <c r="D822">
        <v>0</v>
      </c>
      <c r="J822" t="s">
        <v>4602</v>
      </c>
    </row>
    <row r="823" spans="1:10">
      <c r="A823" s="28">
        <v>44353</v>
      </c>
      <c r="B823" s="24" t="s">
        <v>2905</v>
      </c>
      <c r="C823" s="4" t="s">
        <v>288</v>
      </c>
      <c r="D823">
        <v>0</v>
      </c>
      <c r="J823" t="s">
        <v>4603</v>
      </c>
    </row>
    <row r="824" spans="1:10">
      <c r="A824" s="28">
        <v>44353</v>
      </c>
      <c r="B824" s="24" t="s">
        <v>2906</v>
      </c>
      <c r="C824" s="4" t="s">
        <v>289</v>
      </c>
      <c r="D824">
        <v>0</v>
      </c>
      <c r="J824" t="s">
        <v>4604</v>
      </c>
    </row>
    <row r="825" spans="1:10">
      <c r="A825" s="28">
        <v>44353</v>
      </c>
      <c r="B825" s="24" t="s">
        <v>2907</v>
      </c>
      <c r="C825" s="4" t="s">
        <v>290</v>
      </c>
      <c r="D825">
        <v>0</v>
      </c>
      <c r="J825" t="s">
        <v>4605</v>
      </c>
    </row>
    <row r="826" spans="1:10">
      <c r="A826" s="28">
        <v>44353</v>
      </c>
      <c r="B826" s="24" t="s">
        <v>2908</v>
      </c>
      <c r="C826" s="4" t="s">
        <v>291</v>
      </c>
      <c r="D826">
        <v>0</v>
      </c>
      <c r="J826" t="s">
        <v>4606</v>
      </c>
    </row>
    <row r="827" spans="1:10">
      <c r="A827" s="28">
        <v>44353</v>
      </c>
      <c r="B827" s="24" t="s">
        <v>2909</v>
      </c>
      <c r="C827" s="4" t="s">
        <v>292</v>
      </c>
      <c r="D827">
        <v>0</v>
      </c>
      <c r="J827" t="s">
        <v>4607</v>
      </c>
    </row>
    <row r="828" spans="1:10">
      <c r="A828" s="28">
        <v>44353</v>
      </c>
      <c r="B828" s="24" t="s">
        <v>2910</v>
      </c>
      <c r="C828" s="4" t="s">
        <v>293</v>
      </c>
      <c r="D828">
        <v>0</v>
      </c>
      <c r="J828" t="s">
        <v>4608</v>
      </c>
    </row>
    <row r="829" spans="1:10">
      <c r="A829" s="28">
        <v>44353</v>
      </c>
      <c r="B829" s="24" t="s">
        <v>2911</v>
      </c>
      <c r="C829" s="4" t="s">
        <v>294</v>
      </c>
      <c r="D829">
        <v>0</v>
      </c>
      <c r="J829" t="s">
        <v>4609</v>
      </c>
    </row>
    <row r="830" spans="1:10">
      <c r="A830" s="28">
        <v>44353</v>
      </c>
      <c r="B830" s="24" t="s">
        <v>2912</v>
      </c>
      <c r="C830" s="4" t="s">
        <v>295</v>
      </c>
      <c r="D830">
        <v>0</v>
      </c>
      <c r="J830" t="s">
        <v>4610</v>
      </c>
    </row>
    <row r="831" spans="1:10">
      <c r="A831" s="28">
        <v>44353</v>
      </c>
      <c r="B831" s="24" t="s">
        <v>2913</v>
      </c>
      <c r="C831" s="4" t="s">
        <v>296</v>
      </c>
      <c r="D831">
        <v>0</v>
      </c>
      <c r="J831" t="s">
        <v>4611</v>
      </c>
    </row>
    <row r="832" spans="1:10">
      <c r="A832" s="28">
        <v>44353</v>
      </c>
      <c r="B832" s="24" t="s">
        <v>2914</v>
      </c>
      <c r="C832" s="4" t="s">
        <v>297</v>
      </c>
      <c r="D832">
        <v>0</v>
      </c>
      <c r="J832" t="s">
        <v>4612</v>
      </c>
    </row>
    <row r="833" spans="1:10">
      <c r="A833" s="28">
        <v>44353</v>
      </c>
      <c r="B833" s="24" t="s">
        <v>2915</v>
      </c>
      <c r="C833" s="4" t="s">
        <v>298</v>
      </c>
      <c r="D833">
        <v>0</v>
      </c>
      <c r="J833" t="s">
        <v>4613</v>
      </c>
    </row>
    <row r="834" spans="1:10">
      <c r="A834" s="28">
        <v>44353</v>
      </c>
      <c r="B834" s="24" t="s">
        <v>2916</v>
      </c>
      <c r="C834" s="4" t="s">
        <v>299</v>
      </c>
      <c r="D834">
        <v>0</v>
      </c>
      <c r="J834">
        <v>2322033</v>
      </c>
    </row>
    <row r="835" spans="1:10">
      <c r="A835" s="28">
        <v>44353</v>
      </c>
      <c r="B835" s="24" t="s">
        <v>2917</v>
      </c>
      <c r="C835" s="4" t="s">
        <v>301</v>
      </c>
      <c r="D835">
        <v>0</v>
      </c>
      <c r="J835" t="s">
        <v>4614</v>
      </c>
    </row>
    <row r="836" spans="1:10">
      <c r="A836" s="28">
        <v>44353</v>
      </c>
      <c r="B836" s="24" t="s">
        <v>2918</v>
      </c>
      <c r="C836" s="4" t="s">
        <v>302</v>
      </c>
      <c r="D836">
        <v>0</v>
      </c>
      <c r="J836" t="s">
        <v>4615</v>
      </c>
    </row>
    <row r="837" spans="1:10">
      <c r="A837" s="28">
        <v>44353</v>
      </c>
      <c r="B837" s="24" t="s">
        <v>2919</v>
      </c>
      <c r="C837" s="4" t="s">
        <v>303</v>
      </c>
      <c r="D837">
        <v>0</v>
      </c>
      <c r="J837" t="s">
        <v>4616</v>
      </c>
    </row>
    <row r="838" spans="1:10">
      <c r="A838" s="28">
        <v>44353</v>
      </c>
      <c r="B838" s="24" t="s">
        <v>2920</v>
      </c>
      <c r="C838" s="4" t="s">
        <v>304</v>
      </c>
      <c r="D838">
        <v>0</v>
      </c>
      <c r="J838" t="s">
        <v>4617</v>
      </c>
    </row>
    <row r="839" spans="1:10">
      <c r="A839" s="28">
        <v>44353</v>
      </c>
      <c r="B839" s="24" t="s">
        <v>2921</v>
      </c>
      <c r="C839" s="4" t="s">
        <v>305</v>
      </c>
      <c r="D839">
        <v>0</v>
      </c>
      <c r="J839" t="s">
        <v>4618</v>
      </c>
    </row>
    <row r="840" spans="1:10">
      <c r="A840" s="28">
        <v>44353</v>
      </c>
      <c r="B840" s="24" t="s">
        <v>2922</v>
      </c>
      <c r="C840" s="4" t="s">
        <v>306</v>
      </c>
      <c r="D840">
        <v>0</v>
      </c>
      <c r="J840" t="s">
        <v>4619</v>
      </c>
    </row>
    <row r="841" spans="1:10">
      <c r="A841" s="28">
        <v>44353</v>
      </c>
      <c r="B841" s="24" t="s">
        <v>2923</v>
      </c>
      <c r="C841" s="4" t="s">
        <v>307</v>
      </c>
      <c r="D841">
        <v>0</v>
      </c>
      <c r="J841" t="s">
        <v>4620</v>
      </c>
    </row>
    <row r="842" spans="1:10">
      <c r="A842" s="28">
        <v>44353</v>
      </c>
      <c r="B842" s="24" t="s">
        <v>2924</v>
      </c>
      <c r="C842" s="4" t="s">
        <v>308</v>
      </c>
      <c r="D842">
        <v>0</v>
      </c>
      <c r="J842" t="s">
        <v>4621</v>
      </c>
    </row>
    <row r="843" spans="1:10">
      <c r="A843" s="28">
        <v>44353</v>
      </c>
      <c r="B843" s="24" t="s">
        <v>2925</v>
      </c>
      <c r="C843" s="4" t="s">
        <v>309</v>
      </c>
      <c r="D843">
        <v>0</v>
      </c>
      <c r="J843" t="s">
        <v>4622</v>
      </c>
    </row>
    <row r="844" spans="1:10">
      <c r="A844" s="28">
        <v>44353</v>
      </c>
      <c r="B844" s="24" t="s">
        <v>2926</v>
      </c>
      <c r="C844" s="4" t="s">
        <v>310</v>
      </c>
      <c r="D844">
        <v>0</v>
      </c>
      <c r="J844" t="s">
        <v>4623</v>
      </c>
    </row>
    <row r="845" spans="1:10">
      <c r="A845" s="28">
        <v>44353</v>
      </c>
      <c r="B845" s="24" t="s">
        <v>2927</v>
      </c>
      <c r="C845" s="4" t="s">
        <v>311</v>
      </c>
      <c r="D845">
        <v>0</v>
      </c>
      <c r="J845" t="s">
        <v>4624</v>
      </c>
    </row>
    <row r="846" spans="1:10">
      <c r="A846" s="28">
        <v>44353</v>
      </c>
      <c r="B846" s="24" t="s">
        <v>2928</v>
      </c>
      <c r="C846" s="4" t="s">
        <v>312</v>
      </c>
      <c r="D846">
        <v>0</v>
      </c>
      <c r="J846" t="s">
        <v>4625</v>
      </c>
    </row>
    <row r="847" spans="1:10">
      <c r="A847" s="28">
        <v>44353</v>
      </c>
      <c r="B847" s="24" t="s">
        <v>2929</v>
      </c>
      <c r="C847" s="4" t="s">
        <v>313</v>
      </c>
      <c r="D847">
        <v>0</v>
      </c>
      <c r="J847" t="s">
        <v>4626</v>
      </c>
    </row>
    <row r="848" spans="1:10">
      <c r="A848" s="28">
        <v>44353</v>
      </c>
      <c r="B848" s="24" t="s">
        <v>2930</v>
      </c>
      <c r="C848" s="4" t="s">
        <v>314</v>
      </c>
      <c r="D848">
        <v>0</v>
      </c>
      <c r="J848" t="s">
        <v>4627</v>
      </c>
    </row>
    <row r="849" spans="1:10">
      <c r="A849" s="28">
        <v>44353</v>
      </c>
      <c r="B849" s="24" t="s">
        <v>2931</v>
      </c>
      <c r="C849" s="4" t="s">
        <v>315</v>
      </c>
      <c r="D849">
        <v>0</v>
      </c>
      <c r="J849" t="s">
        <v>4628</v>
      </c>
    </row>
    <row r="850" spans="1:10">
      <c r="A850" s="28">
        <v>44353</v>
      </c>
      <c r="B850" s="24" t="s">
        <v>2932</v>
      </c>
      <c r="C850" s="4" t="s">
        <v>316</v>
      </c>
      <c r="D850">
        <v>0</v>
      </c>
      <c r="J850" t="s">
        <v>4629</v>
      </c>
    </row>
    <row r="851" spans="1:10">
      <c r="A851" s="28">
        <v>44353</v>
      </c>
      <c r="B851" s="24" t="s">
        <v>2933</v>
      </c>
      <c r="C851" s="4" t="s">
        <v>317</v>
      </c>
      <c r="D851">
        <v>0</v>
      </c>
      <c r="J851" t="s">
        <v>4630</v>
      </c>
    </row>
    <row r="852" spans="1:10">
      <c r="A852" s="28">
        <v>44353</v>
      </c>
      <c r="B852" s="24" t="s">
        <v>2934</v>
      </c>
      <c r="C852" s="4" t="s">
        <v>318</v>
      </c>
      <c r="D852">
        <v>0</v>
      </c>
      <c r="J852" t="s">
        <v>4631</v>
      </c>
    </row>
    <row r="853" spans="1:10">
      <c r="A853" s="28">
        <v>44353</v>
      </c>
      <c r="B853" s="24" t="s">
        <v>2935</v>
      </c>
      <c r="C853" s="4" t="s">
        <v>319</v>
      </c>
      <c r="D853">
        <v>0</v>
      </c>
      <c r="J853" t="s">
        <v>4632</v>
      </c>
    </row>
    <row r="854" spans="1:10">
      <c r="A854" s="28">
        <v>44353</v>
      </c>
      <c r="B854" s="24" t="s">
        <v>2936</v>
      </c>
      <c r="C854" s="4" t="s">
        <v>320</v>
      </c>
      <c r="D854">
        <v>0</v>
      </c>
      <c r="J854" t="s">
        <v>4633</v>
      </c>
    </row>
    <row r="855" spans="1:10">
      <c r="A855" s="28">
        <v>44353</v>
      </c>
      <c r="B855" s="24" t="s">
        <v>2937</v>
      </c>
      <c r="C855" s="4" t="s">
        <v>321</v>
      </c>
      <c r="D855">
        <v>0</v>
      </c>
      <c r="J855" t="s">
        <v>4634</v>
      </c>
    </row>
    <row r="856" spans="1:10">
      <c r="A856" s="28">
        <v>44353</v>
      </c>
      <c r="B856" s="24" t="s">
        <v>2938</v>
      </c>
      <c r="C856" s="4" t="s">
        <v>322</v>
      </c>
      <c r="D856">
        <v>0</v>
      </c>
      <c r="J856" t="s">
        <v>4635</v>
      </c>
    </row>
    <row r="857" spans="1:10">
      <c r="A857" s="28">
        <v>44353</v>
      </c>
      <c r="B857" s="24" t="s">
        <v>2939</v>
      </c>
      <c r="C857" s="4" t="s">
        <v>323</v>
      </c>
      <c r="D857">
        <v>0</v>
      </c>
      <c r="J857" t="s">
        <v>4636</v>
      </c>
    </row>
    <row r="858" spans="1:10">
      <c r="A858" s="28">
        <v>44353</v>
      </c>
      <c r="B858" s="24" t="s">
        <v>2940</v>
      </c>
      <c r="C858" s="4" t="s">
        <v>324</v>
      </c>
      <c r="D858">
        <v>0</v>
      </c>
      <c r="J858" t="s">
        <v>4637</v>
      </c>
    </row>
    <row r="859" spans="1:10">
      <c r="A859" s="28">
        <v>44353</v>
      </c>
      <c r="B859" s="24" t="s">
        <v>2941</v>
      </c>
      <c r="C859" s="4" t="s">
        <v>325</v>
      </c>
      <c r="D859">
        <v>0</v>
      </c>
      <c r="J859" t="s">
        <v>4638</v>
      </c>
    </row>
    <row r="860" spans="1:10">
      <c r="A860" s="28">
        <v>44353</v>
      </c>
      <c r="B860" s="24" t="s">
        <v>2942</v>
      </c>
      <c r="C860" s="4" t="s">
        <v>326</v>
      </c>
      <c r="D860">
        <v>0</v>
      </c>
      <c r="J860" s="64">
        <v>44343</v>
      </c>
    </row>
    <row r="861" spans="1:10">
      <c r="A861" s="28">
        <v>44353</v>
      </c>
      <c r="B861" s="24" t="s">
        <v>2943</v>
      </c>
      <c r="C861" s="4" t="s">
        <v>327</v>
      </c>
      <c r="D861">
        <v>0</v>
      </c>
      <c r="J861" t="s">
        <v>4639</v>
      </c>
    </row>
    <row r="862" spans="1:10">
      <c r="A862" s="28">
        <v>44353</v>
      </c>
      <c r="B862" s="24" t="s">
        <v>2944</v>
      </c>
      <c r="C862" s="4" t="s">
        <v>328</v>
      </c>
      <c r="D862">
        <v>0</v>
      </c>
      <c r="J862" t="s">
        <v>4640</v>
      </c>
    </row>
    <row r="863" spans="1:10">
      <c r="A863" s="28">
        <v>44353</v>
      </c>
      <c r="B863" s="24" t="s">
        <v>2945</v>
      </c>
      <c r="C863" s="4" t="s">
        <v>329</v>
      </c>
      <c r="D863">
        <v>0</v>
      </c>
      <c r="J863" t="s">
        <v>4641</v>
      </c>
    </row>
    <row r="864" spans="1:10">
      <c r="A864" s="28">
        <v>44353</v>
      </c>
      <c r="B864" s="24" t="s">
        <v>2946</v>
      </c>
      <c r="C864" s="4" t="s">
        <v>330</v>
      </c>
      <c r="D864">
        <v>0</v>
      </c>
      <c r="J864" t="s">
        <v>4642</v>
      </c>
    </row>
    <row r="865" spans="1:10">
      <c r="A865" s="28">
        <v>44353</v>
      </c>
      <c r="B865" s="24" t="s">
        <v>2947</v>
      </c>
      <c r="C865" s="4" t="s">
        <v>331</v>
      </c>
      <c r="D865">
        <v>0</v>
      </c>
      <c r="J865" t="s">
        <v>4643</v>
      </c>
    </row>
    <row r="866" spans="1:10">
      <c r="A866" s="28">
        <v>44353</v>
      </c>
      <c r="B866" s="24" t="s">
        <v>2948</v>
      </c>
      <c r="C866" s="4" t="s">
        <v>332</v>
      </c>
      <c r="D866">
        <v>0</v>
      </c>
      <c r="J866" t="s">
        <v>4644</v>
      </c>
    </row>
    <row r="867" spans="1:10">
      <c r="A867" s="28">
        <v>44353</v>
      </c>
      <c r="B867" s="24" t="s">
        <v>2949</v>
      </c>
      <c r="C867" s="4" t="s">
        <v>333</v>
      </c>
      <c r="D867">
        <v>0</v>
      </c>
      <c r="J867" t="s">
        <v>4645</v>
      </c>
    </row>
    <row r="868" spans="1:10">
      <c r="A868" s="28">
        <v>44353</v>
      </c>
      <c r="B868" s="24" t="s">
        <v>2950</v>
      </c>
      <c r="C868" s="4" t="s">
        <v>334</v>
      </c>
      <c r="D868">
        <v>0</v>
      </c>
      <c r="J868" t="s">
        <v>4646</v>
      </c>
    </row>
    <row r="869" spans="1:10">
      <c r="A869" s="28">
        <v>44353</v>
      </c>
      <c r="B869" s="24" t="s">
        <v>2951</v>
      </c>
      <c r="C869" s="4" t="s">
        <v>335</v>
      </c>
      <c r="D869">
        <v>0</v>
      </c>
      <c r="J869" t="s">
        <v>4647</v>
      </c>
    </row>
    <row r="870" spans="1:10">
      <c r="A870" s="28">
        <v>44353</v>
      </c>
      <c r="B870" s="24" t="s">
        <v>2952</v>
      </c>
      <c r="C870" s="4" t="s">
        <v>336</v>
      </c>
      <c r="D870">
        <v>0</v>
      </c>
      <c r="J870">
        <v>35971</v>
      </c>
    </row>
    <row r="871" spans="1:10">
      <c r="A871" s="28">
        <v>44353</v>
      </c>
      <c r="B871" s="24" t="s">
        <v>2953</v>
      </c>
      <c r="C871" s="4" t="s">
        <v>337</v>
      </c>
      <c r="D871">
        <v>0</v>
      </c>
      <c r="J871" t="s">
        <v>4648</v>
      </c>
    </row>
    <row r="872" spans="1:10">
      <c r="A872" s="28">
        <v>44353</v>
      </c>
      <c r="B872" s="24" t="s">
        <v>2954</v>
      </c>
      <c r="C872" s="4" t="s">
        <v>338</v>
      </c>
      <c r="D872">
        <v>0</v>
      </c>
      <c r="J872" t="s">
        <v>4649</v>
      </c>
    </row>
    <row r="873" spans="1:10">
      <c r="A873" s="28">
        <v>44353</v>
      </c>
      <c r="B873" s="24" t="s">
        <v>2955</v>
      </c>
      <c r="C873" s="4" t="s">
        <v>339</v>
      </c>
      <c r="D873">
        <v>0</v>
      </c>
      <c r="J873" t="s">
        <v>4650</v>
      </c>
    </row>
    <row r="874" spans="1:10">
      <c r="A874" s="28">
        <v>44353</v>
      </c>
      <c r="B874" s="24" t="s">
        <v>2956</v>
      </c>
      <c r="C874" s="4" t="s">
        <v>340</v>
      </c>
      <c r="D874">
        <v>0</v>
      </c>
      <c r="J874" t="s">
        <v>4651</v>
      </c>
    </row>
    <row r="875" spans="1:10">
      <c r="A875" s="28">
        <v>44353</v>
      </c>
      <c r="B875" s="24" t="s">
        <v>2957</v>
      </c>
      <c r="C875" s="4" t="s">
        <v>341</v>
      </c>
      <c r="D875">
        <v>0</v>
      </c>
      <c r="J875" t="s">
        <v>4652</v>
      </c>
    </row>
    <row r="876" spans="1:10">
      <c r="A876" s="28">
        <v>44353</v>
      </c>
      <c r="B876" s="24" t="s">
        <v>2958</v>
      </c>
      <c r="C876" s="4" t="s">
        <v>343</v>
      </c>
      <c r="D876">
        <v>0</v>
      </c>
      <c r="J876">
        <v>162332203</v>
      </c>
    </row>
    <row r="877" spans="1:10">
      <c r="A877" s="28">
        <v>44353</v>
      </c>
      <c r="B877" s="24" t="s">
        <v>2959</v>
      </c>
      <c r="C877" s="4" t="s">
        <v>344</v>
      </c>
      <c r="D877">
        <v>0</v>
      </c>
      <c r="J877" t="s">
        <v>4653</v>
      </c>
    </row>
    <row r="878" spans="1:10">
      <c r="A878" s="28">
        <v>44353</v>
      </c>
      <c r="B878" s="24" t="s">
        <v>2960</v>
      </c>
      <c r="C878" s="4" t="s">
        <v>345</v>
      </c>
      <c r="D878">
        <v>0</v>
      </c>
      <c r="J878" t="s">
        <v>4654</v>
      </c>
    </row>
    <row r="879" spans="1:10">
      <c r="A879" s="28">
        <v>44353</v>
      </c>
      <c r="B879" s="24" t="s">
        <v>2961</v>
      </c>
      <c r="C879" s="4" t="s">
        <v>346</v>
      </c>
      <c r="D879">
        <v>0</v>
      </c>
      <c r="J879" t="s">
        <v>4655</v>
      </c>
    </row>
    <row r="880" spans="1:10">
      <c r="A880" s="28">
        <v>44353</v>
      </c>
      <c r="B880" s="24" t="s">
        <v>2962</v>
      </c>
      <c r="C880" s="4" t="s">
        <v>347</v>
      </c>
      <c r="D880">
        <v>0</v>
      </c>
      <c r="J880" t="s">
        <v>4656</v>
      </c>
    </row>
    <row r="881" spans="1:10">
      <c r="A881" s="28">
        <v>44353</v>
      </c>
      <c r="B881" s="24" t="s">
        <v>2963</v>
      </c>
      <c r="C881" s="4" t="s">
        <v>348</v>
      </c>
      <c r="D881">
        <v>0</v>
      </c>
      <c r="J881" t="s">
        <v>4657</v>
      </c>
    </row>
    <row r="882" spans="1:10">
      <c r="A882" s="28">
        <v>44353</v>
      </c>
      <c r="B882" s="24" t="s">
        <v>2964</v>
      </c>
      <c r="C882" s="4" t="s">
        <v>349</v>
      </c>
      <c r="D882">
        <v>0</v>
      </c>
      <c r="J882" t="s">
        <v>4658</v>
      </c>
    </row>
    <row r="883" spans="1:10">
      <c r="A883" s="28">
        <v>44353</v>
      </c>
      <c r="B883" s="24" t="s">
        <v>2965</v>
      </c>
      <c r="C883" s="4" t="s">
        <v>350</v>
      </c>
      <c r="D883">
        <v>0</v>
      </c>
      <c r="J883" t="s">
        <v>4659</v>
      </c>
    </row>
    <row r="884" spans="1:10">
      <c r="A884" s="28">
        <v>44353</v>
      </c>
      <c r="B884" s="24" t="s">
        <v>2966</v>
      </c>
      <c r="C884" s="4" t="s">
        <v>351</v>
      </c>
      <c r="D884">
        <v>0</v>
      </c>
      <c r="J884" t="s">
        <v>4660</v>
      </c>
    </row>
    <row r="885" spans="1:10">
      <c r="A885" s="28">
        <v>44353</v>
      </c>
      <c r="B885" s="24" t="s">
        <v>2967</v>
      </c>
      <c r="C885" s="4" t="s">
        <v>352</v>
      </c>
      <c r="D885">
        <v>0</v>
      </c>
      <c r="J885" t="s">
        <v>4661</v>
      </c>
    </row>
    <row r="886" spans="1:10">
      <c r="A886" s="28">
        <v>44353</v>
      </c>
      <c r="B886" s="24" t="s">
        <v>2968</v>
      </c>
      <c r="C886" s="4" t="s">
        <v>354</v>
      </c>
      <c r="D886">
        <v>0</v>
      </c>
      <c r="J886" t="s">
        <v>4662</v>
      </c>
    </row>
    <row r="887" spans="1:10">
      <c r="A887" s="28">
        <v>44353</v>
      </c>
      <c r="B887" s="24" t="s">
        <v>2969</v>
      </c>
      <c r="C887" s="4" t="s">
        <v>355</v>
      </c>
      <c r="D887">
        <v>0</v>
      </c>
      <c r="J887" t="s">
        <v>4663</v>
      </c>
    </row>
    <row r="888" spans="1:10">
      <c r="A888" s="28">
        <v>44353</v>
      </c>
      <c r="B888" s="24" t="s">
        <v>2970</v>
      </c>
      <c r="C888" s="4" t="s">
        <v>356</v>
      </c>
      <c r="D888">
        <v>0</v>
      </c>
      <c r="J888" t="s">
        <v>4664</v>
      </c>
    </row>
    <row r="889" spans="1:10">
      <c r="A889" s="28">
        <v>44353</v>
      </c>
      <c r="B889" s="24" t="s">
        <v>2971</v>
      </c>
      <c r="C889" s="4" t="s">
        <v>357</v>
      </c>
      <c r="D889">
        <v>0</v>
      </c>
      <c r="J889" t="s">
        <v>4665</v>
      </c>
    </row>
    <row r="890" spans="1:10">
      <c r="A890" s="28">
        <v>44353</v>
      </c>
      <c r="B890" s="24" t="s">
        <v>2972</v>
      </c>
      <c r="C890" s="4" t="s">
        <v>358</v>
      </c>
      <c r="D890">
        <v>0</v>
      </c>
      <c r="J890" t="s">
        <v>4666</v>
      </c>
    </row>
    <row r="891" spans="1:10">
      <c r="A891" s="28">
        <v>44353</v>
      </c>
      <c r="B891" s="24" t="s">
        <v>2973</v>
      </c>
      <c r="C891" s="4" t="s">
        <v>359</v>
      </c>
      <c r="D891">
        <v>0</v>
      </c>
      <c r="J891" t="s">
        <v>4667</v>
      </c>
    </row>
    <row r="892" spans="1:10">
      <c r="A892" s="28">
        <v>44353</v>
      </c>
      <c r="B892" s="24" t="s">
        <v>2974</v>
      </c>
      <c r="C892" s="4" t="s">
        <v>360</v>
      </c>
      <c r="D892">
        <v>0</v>
      </c>
      <c r="J892" t="s">
        <v>4668</v>
      </c>
    </row>
    <row r="893" spans="1:10">
      <c r="A893" s="28">
        <v>44353</v>
      </c>
      <c r="B893" s="24" t="s">
        <v>2975</v>
      </c>
      <c r="C893" s="4" t="s">
        <v>361</v>
      </c>
      <c r="D893">
        <v>0</v>
      </c>
      <c r="J893" t="s">
        <v>4669</v>
      </c>
    </row>
    <row r="894" spans="1:10">
      <c r="A894" s="28">
        <v>44353</v>
      </c>
      <c r="B894" s="24" t="s">
        <v>2976</v>
      </c>
      <c r="C894" s="4" t="s">
        <v>362</v>
      </c>
      <c r="D894">
        <v>0</v>
      </c>
      <c r="J894" t="s">
        <v>4670</v>
      </c>
    </row>
    <row r="895" spans="1:10">
      <c r="A895" s="28">
        <v>44353</v>
      </c>
      <c r="B895" s="24" t="s">
        <v>2977</v>
      </c>
      <c r="C895" s="4" t="s">
        <v>363</v>
      </c>
      <c r="D895">
        <v>0</v>
      </c>
      <c r="J895" t="s">
        <v>4671</v>
      </c>
    </row>
    <row r="896" spans="1:10">
      <c r="A896" s="28">
        <v>44353</v>
      </c>
      <c r="B896" s="24" t="s">
        <v>2978</v>
      </c>
      <c r="C896" s="4" t="s">
        <v>365</v>
      </c>
      <c r="D896">
        <v>0</v>
      </c>
      <c r="J896" t="s">
        <v>4672</v>
      </c>
    </row>
    <row r="897" spans="1:10">
      <c r="A897" s="28">
        <v>44353</v>
      </c>
      <c r="B897" s="24" t="s">
        <v>2979</v>
      </c>
      <c r="C897" s="4" t="s">
        <v>366</v>
      </c>
      <c r="D897">
        <v>0</v>
      </c>
      <c r="J897" t="s">
        <v>4673</v>
      </c>
    </row>
    <row r="898" spans="1:10">
      <c r="A898" s="28">
        <v>44353</v>
      </c>
      <c r="B898" s="24" t="s">
        <v>2980</v>
      </c>
      <c r="C898" s="4" t="s">
        <v>367</v>
      </c>
      <c r="D898">
        <v>0</v>
      </c>
      <c r="J898" t="s">
        <v>4674</v>
      </c>
    </row>
    <row r="899" spans="1:10">
      <c r="A899" s="28">
        <v>44353</v>
      </c>
      <c r="B899" s="24" t="s">
        <v>2981</v>
      </c>
      <c r="C899" s="4" t="s">
        <v>368</v>
      </c>
      <c r="D899">
        <v>0</v>
      </c>
      <c r="J899" t="s">
        <v>4675</v>
      </c>
    </row>
    <row r="900" spans="1:10">
      <c r="A900" s="28">
        <v>44353</v>
      </c>
      <c r="B900" s="24" t="s">
        <v>2982</v>
      </c>
      <c r="C900" s="4" t="s">
        <v>369</v>
      </c>
      <c r="D900">
        <v>0</v>
      </c>
      <c r="J900" t="s">
        <v>4676</v>
      </c>
    </row>
    <row r="901" spans="1:10">
      <c r="A901" s="28">
        <v>44353</v>
      </c>
      <c r="B901" s="24" t="s">
        <v>2983</v>
      </c>
      <c r="C901" s="4" t="s">
        <v>370</v>
      </c>
      <c r="D901">
        <v>0</v>
      </c>
      <c r="J901" t="s">
        <v>4677</v>
      </c>
    </row>
    <row r="902" spans="1:10">
      <c r="A902" s="28">
        <v>44353</v>
      </c>
      <c r="B902" s="24" t="s">
        <v>2984</v>
      </c>
      <c r="C902" s="4" t="s">
        <v>371</v>
      </c>
      <c r="D902">
        <v>0</v>
      </c>
      <c r="J902" t="s">
        <v>4678</v>
      </c>
    </row>
    <row r="903" spans="1:10">
      <c r="A903" s="28">
        <v>44353</v>
      </c>
      <c r="B903" s="24" t="s">
        <v>2985</v>
      </c>
      <c r="C903" s="4" t="s">
        <v>372</v>
      </c>
      <c r="D903">
        <v>0</v>
      </c>
      <c r="J903" t="s">
        <v>4679</v>
      </c>
    </row>
    <row r="904" spans="1:10">
      <c r="A904" s="28">
        <v>44353</v>
      </c>
      <c r="B904" s="24" t="s">
        <v>2986</v>
      </c>
      <c r="C904" s="4" t="s">
        <v>373</v>
      </c>
      <c r="D904">
        <v>0</v>
      </c>
      <c r="J904" t="s">
        <v>4680</v>
      </c>
    </row>
    <row r="905" spans="1:10">
      <c r="A905" s="28">
        <v>44353</v>
      </c>
      <c r="B905" s="24" t="s">
        <v>2987</v>
      </c>
      <c r="C905" s="4" t="s">
        <v>374</v>
      </c>
      <c r="D905">
        <v>0</v>
      </c>
      <c r="J905" t="s">
        <v>4681</v>
      </c>
    </row>
    <row r="906" spans="1:10">
      <c r="A906" s="28">
        <v>44353</v>
      </c>
      <c r="B906" s="24" t="s">
        <v>2988</v>
      </c>
      <c r="C906" s="4" t="s">
        <v>376</v>
      </c>
      <c r="D906">
        <v>0</v>
      </c>
      <c r="J906" t="s">
        <v>4682</v>
      </c>
    </row>
    <row r="907" spans="1:10">
      <c r="A907" s="28">
        <v>44353</v>
      </c>
      <c r="B907" s="24" t="s">
        <v>2989</v>
      </c>
      <c r="C907" s="4" t="s">
        <v>377</v>
      </c>
      <c r="D907">
        <v>0</v>
      </c>
      <c r="J907" t="s">
        <v>4683</v>
      </c>
    </row>
    <row r="908" spans="1:10">
      <c r="A908" s="28">
        <v>44353</v>
      </c>
      <c r="B908" s="24" t="s">
        <v>2990</v>
      </c>
      <c r="C908" s="4" t="s">
        <v>378</v>
      </c>
      <c r="D908">
        <v>0</v>
      </c>
      <c r="J908" t="s">
        <v>4684</v>
      </c>
    </row>
    <row r="909" spans="1:10">
      <c r="A909" s="28">
        <v>44353</v>
      </c>
      <c r="B909" s="24" t="s">
        <v>2991</v>
      </c>
      <c r="C909" s="4" t="s">
        <v>379</v>
      </c>
      <c r="D909">
        <v>0</v>
      </c>
      <c r="J909" t="s">
        <v>4685</v>
      </c>
    </row>
    <row r="910" spans="1:10">
      <c r="A910" s="28">
        <v>44353</v>
      </c>
      <c r="B910" s="24" t="s">
        <v>2992</v>
      </c>
      <c r="C910" s="4" t="s">
        <v>380</v>
      </c>
      <c r="D910">
        <v>0</v>
      </c>
      <c r="J910" t="s">
        <v>4686</v>
      </c>
    </row>
    <row r="911" spans="1:10">
      <c r="A911" s="28">
        <v>44353</v>
      </c>
      <c r="B911" s="24" t="s">
        <v>2993</v>
      </c>
      <c r="C911" s="4" t="s">
        <v>381</v>
      </c>
      <c r="D911">
        <v>0</v>
      </c>
      <c r="J911" t="s">
        <v>4687</v>
      </c>
    </row>
    <row r="912" spans="1:10">
      <c r="A912" s="28">
        <v>44353</v>
      </c>
      <c r="B912" s="24" t="s">
        <v>2994</v>
      </c>
      <c r="C912" s="4" t="s">
        <v>382</v>
      </c>
      <c r="D912">
        <v>0</v>
      </c>
      <c r="J912" t="s">
        <v>4688</v>
      </c>
    </row>
    <row r="913" spans="1:10">
      <c r="A913" s="28">
        <v>44353</v>
      </c>
      <c r="B913" s="24" t="s">
        <v>2995</v>
      </c>
      <c r="C913" s="4" t="s">
        <v>383</v>
      </c>
      <c r="D913">
        <v>0</v>
      </c>
      <c r="J913" t="s">
        <v>4689</v>
      </c>
    </row>
    <row r="914" spans="1:10">
      <c r="A914" s="28">
        <v>44353</v>
      </c>
      <c r="B914" s="24" t="s">
        <v>2996</v>
      </c>
      <c r="C914" s="4" t="s">
        <v>384</v>
      </c>
      <c r="D914">
        <v>0</v>
      </c>
      <c r="J914" t="s">
        <v>4690</v>
      </c>
    </row>
    <row r="915" spans="1:10">
      <c r="A915" s="28">
        <v>44353</v>
      </c>
      <c r="B915" s="24" t="s">
        <v>2997</v>
      </c>
      <c r="C915" s="4" t="s">
        <v>385</v>
      </c>
      <c r="D915">
        <v>0</v>
      </c>
      <c r="J915" t="s">
        <v>4691</v>
      </c>
    </row>
    <row r="916" spans="1:10">
      <c r="A916" s="28">
        <v>44353</v>
      </c>
      <c r="B916" s="24" t="s">
        <v>2998</v>
      </c>
      <c r="C916" s="4" t="s">
        <v>386</v>
      </c>
      <c r="D916">
        <v>0</v>
      </c>
      <c r="J916" t="s">
        <v>4692</v>
      </c>
    </row>
    <row r="917" spans="1:10">
      <c r="A917" s="28">
        <v>44353</v>
      </c>
      <c r="B917" s="24" t="s">
        <v>2999</v>
      </c>
      <c r="C917" s="4" t="s">
        <v>387</v>
      </c>
      <c r="D917">
        <v>0</v>
      </c>
      <c r="J917" t="s">
        <v>4693</v>
      </c>
    </row>
    <row r="918" spans="1:10">
      <c r="A918" s="28">
        <v>44353</v>
      </c>
      <c r="B918" s="24" t="s">
        <v>3000</v>
      </c>
      <c r="C918" s="4" t="s">
        <v>388</v>
      </c>
      <c r="D918">
        <v>0</v>
      </c>
      <c r="J918" t="s">
        <v>4694</v>
      </c>
    </row>
    <row r="919" spans="1:10">
      <c r="A919" s="28">
        <v>44353</v>
      </c>
      <c r="B919" s="24" t="s">
        <v>3001</v>
      </c>
      <c r="C919" s="4" t="s">
        <v>389</v>
      </c>
      <c r="D919">
        <v>0</v>
      </c>
      <c r="J919" t="s">
        <v>4695</v>
      </c>
    </row>
    <row r="920" spans="1:10">
      <c r="A920" s="28">
        <v>44353</v>
      </c>
      <c r="B920" s="24" t="s">
        <v>3002</v>
      </c>
      <c r="C920" s="4" t="s">
        <v>390</v>
      </c>
      <c r="D920">
        <v>0</v>
      </c>
      <c r="J920" t="s">
        <v>4696</v>
      </c>
    </row>
    <row r="921" spans="1:10">
      <c r="A921" s="28">
        <v>44353</v>
      </c>
      <c r="B921" s="24" t="s">
        <v>3003</v>
      </c>
      <c r="C921" s="4" t="s">
        <v>391</v>
      </c>
      <c r="D921">
        <v>0</v>
      </c>
      <c r="J921" t="s">
        <v>4697</v>
      </c>
    </row>
    <row r="922" spans="1:10">
      <c r="A922" s="28">
        <v>44353</v>
      </c>
      <c r="B922" s="24" t="s">
        <v>3004</v>
      </c>
      <c r="C922" s="4" t="s">
        <v>392</v>
      </c>
      <c r="D922">
        <v>0</v>
      </c>
      <c r="J922" t="s">
        <v>4698</v>
      </c>
    </row>
    <row r="923" spans="1:10">
      <c r="A923" s="28">
        <v>44353</v>
      </c>
      <c r="B923" s="24" t="s">
        <v>3005</v>
      </c>
      <c r="C923" s="4" t="s">
        <v>393</v>
      </c>
      <c r="D923">
        <v>0</v>
      </c>
      <c r="J923" t="s">
        <v>4699</v>
      </c>
    </row>
    <row r="924" spans="1:10">
      <c r="A924" s="28">
        <v>44353</v>
      </c>
      <c r="B924" s="24" t="s">
        <v>3006</v>
      </c>
      <c r="C924" s="4" t="s">
        <v>394</v>
      </c>
      <c r="D924">
        <v>0</v>
      </c>
      <c r="J924" t="s">
        <v>4700</v>
      </c>
    </row>
    <row r="925" spans="1:10">
      <c r="A925" s="28">
        <v>44353</v>
      </c>
      <c r="B925" s="24" t="s">
        <v>3008</v>
      </c>
      <c r="C925" s="4" t="s">
        <v>426</v>
      </c>
      <c r="D925">
        <v>0</v>
      </c>
      <c r="J925" t="s">
        <v>4701</v>
      </c>
    </row>
    <row r="926" spans="1:10">
      <c r="A926" s="28">
        <v>44353</v>
      </c>
      <c r="B926" s="24" t="s">
        <v>3009</v>
      </c>
      <c r="C926" s="4" t="s">
        <v>501</v>
      </c>
      <c r="D926">
        <v>0</v>
      </c>
      <c r="J926" t="s">
        <v>4702</v>
      </c>
    </row>
    <row r="927" spans="1:10">
      <c r="A927" s="28">
        <v>44353</v>
      </c>
      <c r="B927" s="24" t="s">
        <v>3010</v>
      </c>
      <c r="C927" s="4" t="s">
        <v>617</v>
      </c>
      <c r="D927">
        <v>0</v>
      </c>
      <c r="J927" t="s">
        <v>4703</v>
      </c>
    </row>
    <row r="928" spans="1:10">
      <c r="A928" s="28">
        <v>44353</v>
      </c>
      <c r="B928" s="24" t="s">
        <v>3011</v>
      </c>
      <c r="C928" s="4" t="s">
        <v>618</v>
      </c>
      <c r="D928">
        <v>0</v>
      </c>
      <c r="J928" t="s">
        <v>4704</v>
      </c>
    </row>
    <row r="929" spans="1:10">
      <c r="A929" s="28">
        <v>44353</v>
      </c>
      <c r="B929" s="24" t="s">
        <v>3012</v>
      </c>
      <c r="C929" s="4" t="s">
        <v>619</v>
      </c>
      <c r="D929">
        <v>0</v>
      </c>
      <c r="J929" t="s">
        <v>4705</v>
      </c>
    </row>
    <row r="930" spans="1:10">
      <c r="A930" s="28">
        <v>44353</v>
      </c>
      <c r="B930" s="24" t="s">
        <v>3013</v>
      </c>
      <c r="C930" s="4" t="s">
        <v>624</v>
      </c>
      <c r="D930">
        <v>0</v>
      </c>
      <c r="J930" t="s">
        <v>4706</v>
      </c>
    </row>
    <row r="931" spans="1:10">
      <c r="A931" s="28">
        <v>44353</v>
      </c>
      <c r="B931" s="24" t="s">
        <v>3014</v>
      </c>
      <c r="C931" s="4" t="s">
        <v>625</v>
      </c>
      <c r="D931">
        <v>0</v>
      </c>
      <c r="J931" t="s">
        <v>4707</v>
      </c>
    </row>
    <row r="932" spans="1:10">
      <c r="A932" s="28">
        <v>44353</v>
      </c>
      <c r="B932" s="24" t="s">
        <v>3015</v>
      </c>
      <c r="C932" s="4" t="s">
        <v>628</v>
      </c>
      <c r="D932">
        <v>0</v>
      </c>
      <c r="J932" t="s">
        <v>4708</v>
      </c>
    </row>
    <row r="933" spans="1:10">
      <c r="A933" s="28">
        <v>44353</v>
      </c>
      <c r="B933" s="24" t="s">
        <v>3016</v>
      </c>
      <c r="C933" s="4" t="s">
        <v>740</v>
      </c>
      <c r="D933">
        <v>0</v>
      </c>
      <c r="J933" t="s">
        <v>4709</v>
      </c>
    </row>
    <row r="934" spans="1:10">
      <c r="A934" s="28">
        <v>44353</v>
      </c>
      <c r="B934" s="24" t="s">
        <v>3017</v>
      </c>
      <c r="C934" s="4" t="s">
        <v>741</v>
      </c>
      <c r="D934">
        <v>0</v>
      </c>
      <c r="J934" t="s">
        <v>4710</v>
      </c>
    </row>
    <row r="935" spans="1:10">
      <c r="A935" s="28">
        <v>44353</v>
      </c>
      <c r="B935" s="24" t="s">
        <v>3018</v>
      </c>
      <c r="C935" s="4" t="s">
        <v>742</v>
      </c>
      <c r="D935">
        <v>0</v>
      </c>
      <c r="J935" t="s">
        <v>4711</v>
      </c>
    </row>
    <row r="936" spans="1:10">
      <c r="A936" s="28">
        <v>44353</v>
      </c>
      <c r="B936" s="24" t="s">
        <v>3019</v>
      </c>
      <c r="C936" s="4" t="s">
        <v>744</v>
      </c>
      <c r="D936">
        <v>0</v>
      </c>
      <c r="J936" t="s">
        <v>4712</v>
      </c>
    </row>
    <row r="937" spans="1:10">
      <c r="A937" s="28">
        <v>44353</v>
      </c>
      <c r="B937" s="24" t="s">
        <v>3020</v>
      </c>
      <c r="C937" s="4" t="s">
        <v>745</v>
      </c>
      <c r="D937">
        <v>0</v>
      </c>
      <c r="J937" t="s">
        <v>4713</v>
      </c>
    </row>
    <row r="938" spans="1:10">
      <c r="A938" s="28">
        <v>44353</v>
      </c>
      <c r="B938" s="24" t="s">
        <v>3021</v>
      </c>
      <c r="C938" s="4" t="s">
        <v>746</v>
      </c>
      <c r="D938">
        <v>0</v>
      </c>
      <c r="J938" t="s">
        <v>4714</v>
      </c>
    </row>
    <row r="939" spans="1:10">
      <c r="A939" s="28">
        <v>44353</v>
      </c>
      <c r="B939" s="24" t="s">
        <v>3022</v>
      </c>
      <c r="C939" s="4" t="s">
        <v>747</v>
      </c>
      <c r="D939">
        <v>0</v>
      </c>
      <c r="J939" t="s">
        <v>4715</v>
      </c>
    </row>
    <row r="940" spans="1:10">
      <c r="A940" s="28">
        <v>44353</v>
      </c>
      <c r="B940" s="24" t="s">
        <v>3023</v>
      </c>
      <c r="C940" s="4" t="s">
        <v>748</v>
      </c>
      <c r="D940">
        <v>0</v>
      </c>
      <c r="J940" t="s">
        <v>4716</v>
      </c>
    </row>
    <row r="941" spans="1:10">
      <c r="A941" s="28">
        <v>44353</v>
      </c>
      <c r="B941" s="24" t="s">
        <v>3024</v>
      </c>
      <c r="C941" s="4" t="s">
        <v>749</v>
      </c>
      <c r="D941">
        <v>0</v>
      </c>
      <c r="J941" t="s">
        <v>4717</v>
      </c>
    </row>
    <row r="942" spans="1:10">
      <c r="A942" s="28">
        <v>44353</v>
      </c>
      <c r="B942" s="24" t="s">
        <v>3025</v>
      </c>
      <c r="C942" s="4" t="s">
        <v>750</v>
      </c>
      <c r="D942">
        <v>0</v>
      </c>
      <c r="J942" t="s">
        <v>4718</v>
      </c>
    </row>
    <row r="943" spans="1:10">
      <c r="A943" s="28">
        <v>44353</v>
      </c>
      <c r="B943" s="24" t="s">
        <v>3026</v>
      </c>
      <c r="C943" s="4" t="s">
        <v>751</v>
      </c>
      <c r="D943">
        <v>0</v>
      </c>
      <c r="J943" t="s">
        <v>4719</v>
      </c>
    </row>
    <row r="944" spans="1:10">
      <c r="A944" s="28">
        <v>44353</v>
      </c>
      <c r="B944" s="24" t="s">
        <v>3027</v>
      </c>
      <c r="C944" s="4" t="s">
        <v>752</v>
      </c>
      <c r="D944">
        <v>0</v>
      </c>
      <c r="J944" t="s">
        <v>4720</v>
      </c>
    </row>
    <row r="945" spans="1:10">
      <c r="A945" s="28">
        <v>44353</v>
      </c>
      <c r="B945" s="24" t="s">
        <v>3028</v>
      </c>
      <c r="C945" s="4" t="s">
        <v>753</v>
      </c>
      <c r="D945">
        <v>0</v>
      </c>
      <c r="J945" t="s">
        <v>4721</v>
      </c>
    </row>
    <row r="946" spans="1:10">
      <c r="A946" s="28">
        <v>44353</v>
      </c>
      <c r="B946" s="24" t="s">
        <v>3029</v>
      </c>
      <c r="C946" s="4" t="s">
        <v>754</v>
      </c>
      <c r="D946">
        <v>0</v>
      </c>
      <c r="J946" t="s">
        <v>4722</v>
      </c>
    </row>
    <row r="947" spans="1:10">
      <c r="A947" s="28">
        <v>44353</v>
      </c>
      <c r="B947" s="24" t="s">
        <v>3030</v>
      </c>
      <c r="C947" s="4" t="s">
        <v>755</v>
      </c>
      <c r="D947">
        <v>0</v>
      </c>
      <c r="J947" t="s">
        <v>4723</v>
      </c>
    </row>
    <row r="948" spans="1:10">
      <c r="A948" s="28">
        <v>44353</v>
      </c>
      <c r="B948" s="24" t="s">
        <v>3031</v>
      </c>
      <c r="C948" s="4" t="s">
        <v>756</v>
      </c>
      <c r="D948">
        <v>0</v>
      </c>
      <c r="J948" t="s">
        <v>4724</v>
      </c>
    </row>
    <row r="949" spans="1:10">
      <c r="A949" s="28">
        <v>44353</v>
      </c>
      <c r="B949" s="24" t="s">
        <v>3032</v>
      </c>
      <c r="C949" s="4" t="s">
        <v>757</v>
      </c>
      <c r="D949">
        <v>0</v>
      </c>
      <c r="J949" t="s">
        <v>4725</v>
      </c>
    </row>
    <row r="950" spans="1:10">
      <c r="A950" s="28">
        <v>44353</v>
      </c>
      <c r="B950" s="24" t="s">
        <v>3033</v>
      </c>
      <c r="C950" s="4" t="s">
        <v>758</v>
      </c>
      <c r="D950">
        <v>0</v>
      </c>
      <c r="J950" t="s">
        <v>4726</v>
      </c>
    </row>
    <row r="951" spans="1:10">
      <c r="A951" s="28">
        <v>44353</v>
      </c>
      <c r="B951" s="24" t="s">
        <v>3034</v>
      </c>
      <c r="C951" s="4" t="s">
        <v>804</v>
      </c>
      <c r="D951">
        <v>0</v>
      </c>
      <c r="J951" t="s">
        <v>4727</v>
      </c>
    </row>
    <row r="952" spans="1:10">
      <c r="A952" s="28">
        <v>44353</v>
      </c>
      <c r="B952" s="24" t="s">
        <v>3035</v>
      </c>
      <c r="C952" s="4" t="s">
        <v>846</v>
      </c>
      <c r="D952">
        <v>0</v>
      </c>
      <c r="J952" t="s">
        <v>4728</v>
      </c>
    </row>
    <row r="953" spans="1:10">
      <c r="A953" s="28">
        <v>44353</v>
      </c>
      <c r="B953" s="24" t="s">
        <v>3036</v>
      </c>
      <c r="C953" s="4" t="s">
        <v>847</v>
      </c>
      <c r="D953">
        <v>0</v>
      </c>
      <c r="J953" t="s">
        <v>4729</v>
      </c>
    </row>
    <row r="954" spans="1:10">
      <c r="A954" s="28">
        <v>44353</v>
      </c>
      <c r="B954" s="24" t="s">
        <v>3037</v>
      </c>
      <c r="C954" s="4" t="s">
        <v>984</v>
      </c>
      <c r="D954">
        <v>0</v>
      </c>
      <c r="J954" t="s">
        <v>4730</v>
      </c>
    </row>
    <row r="955" spans="1:10">
      <c r="A955" s="28">
        <v>44353</v>
      </c>
      <c r="B955" s="24" t="s">
        <v>3038</v>
      </c>
      <c r="C955" s="4" t="s">
        <v>985</v>
      </c>
      <c r="D955">
        <v>0</v>
      </c>
      <c r="J955" t="s">
        <v>4731</v>
      </c>
    </row>
    <row r="956" spans="1:10">
      <c r="A956" s="28">
        <v>44353</v>
      </c>
      <c r="B956" s="24" t="s">
        <v>3039</v>
      </c>
      <c r="C956" s="4" t="s">
        <v>986</v>
      </c>
      <c r="D956">
        <v>0</v>
      </c>
      <c r="J956" t="s">
        <v>4732</v>
      </c>
    </row>
    <row r="957" spans="1:10">
      <c r="A957" s="28">
        <v>44353</v>
      </c>
      <c r="B957" s="24" t="s">
        <v>3040</v>
      </c>
      <c r="C957" s="4" t="s">
        <v>987</v>
      </c>
      <c r="D957">
        <v>0</v>
      </c>
      <c r="J957" t="s">
        <v>4733</v>
      </c>
    </row>
    <row r="958" spans="1:10">
      <c r="A958" s="28">
        <v>44353</v>
      </c>
      <c r="B958" s="24" t="s">
        <v>3041</v>
      </c>
      <c r="C958" s="4" t="s">
        <v>988</v>
      </c>
      <c r="D958">
        <v>0</v>
      </c>
      <c r="J958" t="s">
        <v>4734</v>
      </c>
    </row>
    <row r="959" spans="1:10">
      <c r="A959" s="28">
        <v>44353</v>
      </c>
      <c r="B959" s="24" t="s">
        <v>3042</v>
      </c>
      <c r="C959" s="4" t="s">
        <v>989</v>
      </c>
      <c r="D959">
        <v>0</v>
      </c>
      <c r="J959" t="s">
        <v>4735</v>
      </c>
    </row>
    <row r="960" spans="1:10">
      <c r="A960" s="28">
        <v>44353</v>
      </c>
      <c r="B960" s="24" t="s">
        <v>3043</v>
      </c>
      <c r="C960" s="4" t="s">
        <v>991</v>
      </c>
      <c r="D960">
        <v>0</v>
      </c>
      <c r="J960" t="s">
        <v>4736</v>
      </c>
    </row>
    <row r="961" spans="1:10">
      <c r="A961" s="28">
        <v>44353</v>
      </c>
      <c r="B961" s="24" t="s">
        <v>3044</v>
      </c>
      <c r="C961" s="4" t="s">
        <v>992</v>
      </c>
      <c r="D961">
        <v>0</v>
      </c>
      <c r="J961" t="s">
        <v>4737</v>
      </c>
    </row>
    <row r="962" spans="1:10">
      <c r="A962" s="28">
        <v>44353</v>
      </c>
      <c r="B962" s="24" t="s">
        <v>3045</v>
      </c>
      <c r="C962" s="4" t="s">
        <v>993</v>
      </c>
      <c r="D962">
        <v>0</v>
      </c>
      <c r="J962" t="s">
        <v>4738</v>
      </c>
    </row>
    <row r="963" spans="1:10">
      <c r="A963" s="28">
        <v>44353</v>
      </c>
      <c r="B963" s="24" t="s">
        <v>3046</v>
      </c>
      <c r="C963" s="4" t="s">
        <v>994</v>
      </c>
      <c r="D963">
        <v>0</v>
      </c>
      <c r="J963" t="s">
        <v>4739</v>
      </c>
    </row>
    <row r="964" spans="1:10">
      <c r="A964" s="28">
        <v>44353</v>
      </c>
      <c r="B964" s="24" t="s">
        <v>3047</v>
      </c>
      <c r="C964" s="4" t="s">
        <v>995</v>
      </c>
      <c r="D964">
        <v>0</v>
      </c>
      <c r="J964" t="s">
        <v>4740</v>
      </c>
    </row>
    <row r="965" spans="1:10">
      <c r="A965" s="28">
        <v>44353</v>
      </c>
      <c r="B965" s="24" t="s">
        <v>3048</v>
      </c>
      <c r="C965" s="4" t="s">
        <v>996</v>
      </c>
      <c r="D965">
        <v>0</v>
      </c>
      <c r="J965" t="s">
        <v>4741</v>
      </c>
    </row>
    <row r="966" spans="1:10">
      <c r="A966" s="28">
        <v>44353</v>
      </c>
      <c r="B966" s="24" t="s">
        <v>3049</v>
      </c>
      <c r="C966" s="4" t="s">
        <v>997</v>
      </c>
      <c r="D966">
        <v>0</v>
      </c>
      <c r="J966" t="s">
        <v>4742</v>
      </c>
    </row>
    <row r="967" spans="1:10">
      <c r="A967" s="28">
        <v>44353</v>
      </c>
      <c r="B967" s="24" t="s">
        <v>3050</v>
      </c>
      <c r="C967" s="4" t="s">
        <v>999</v>
      </c>
      <c r="D967">
        <v>0</v>
      </c>
      <c r="J967" t="s">
        <v>4743</v>
      </c>
    </row>
    <row r="968" spans="1:10">
      <c r="A968" s="28">
        <v>44353</v>
      </c>
      <c r="B968" s="24" t="s">
        <v>3051</v>
      </c>
      <c r="C968" s="4" t="s">
        <v>1000</v>
      </c>
      <c r="D968">
        <v>0</v>
      </c>
      <c r="J968" t="s">
        <v>4744</v>
      </c>
    </row>
    <row r="969" spans="1:10">
      <c r="A969" s="28">
        <v>44353</v>
      </c>
      <c r="B969" s="24" t="s">
        <v>3052</v>
      </c>
      <c r="C969" s="4" t="s">
        <v>1001</v>
      </c>
      <c r="D969">
        <v>0</v>
      </c>
      <c r="J969" t="s">
        <v>4745</v>
      </c>
    </row>
    <row r="970" spans="1:10">
      <c r="A970" s="28">
        <v>44353</v>
      </c>
      <c r="B970" s="24" t="s">
        <v>3053</v>
      </c>
      <c r="C970" s="4" t="s">
        <v>1002</v>
      </c>
      <c r="D970">
        <v>0</v>
      </c>
      <c r="J970" t="s">
        <v>4746</v>
      </c>
    </row>
    <row r="971" spans="1:10">
      <c r="A971" s="28">
        <v>44353</v>
      </c>
      <c r="B971" s="24" t="s">
        <v>3054</v>
      </c>
      <c r="C971" s="4" t="s">
        <v>1003</v>
      </c>
      <c r="D971">
        <v>0</v>
      </c>
      <c r="J971" t="s">
        <v>4747</v>
      </c>
    </row>
    <row r="972" spans="1:10">
      <c r="A972" s="28">
        <v>44353</v>
      </c>
      <c r="B972" s="24" t="s">
        <v>3055</v>
      </c>
      <c r="C972" s="4" t="s">
        <v>1004</v>
      </c>
      <c r="D972">
        <v>0</v>
      </c>
      <c r="J972" t="s">
        <v>4748</v>
      </c>
    </row>
    <row r="973" spans="1:10">
      <c r="A973" s="28">
        <v>44353</v>
      </c>
      <c r="B973" s="24" t="s">
        <v>3056</v>
      </c>
      <c r="C973" s="4" t="s">
        <v>1005</v>
      </c>
      <c r="D973">
        <v>0</v>
      </c>
      <c r="J973" t="s">
        <v>4749</v>
      </c>
    </row>
    <row r="974" spans="1:10">
      <c r="A974" s="28">
        <v>44353</v>
      </c>
      <c r="B974" s="24" t="s">
        <v>3057</v>
      </c>
      <c r="C974" s="4" t="s">
        <v>1006</v>
      </c>
      <c r="D974">
        <v>0</v>
      </c>
      <c r="J974" t="s">
        <v>4750</v>
      </c>
    </row>
    <row r="975" spans="1:10">
      <c r="A975" s="28">
        <v>44353</v>
      </c>
      <c r="B975" s="24" t="s">
        <v>3058</v>
      </c>
      <c r="C975" s="4" t="s">
        <v>1007</v>
      </c>
      <c r="D975">
        <v>0</v>
      </c>
      <c r="J975" t="s">
        <v>4751</v>
      </c>
    </row>
    <row r="976" spans="1:10">
      <c r="A976" s="28">
        <v>44353</v>
      </c>
      <c r="B976" s="24" t="s">
        <v>3059</v>
      </c>
      <c r="C976" s="4" t="s">
        <v>1008</v>
      </c>
      <c r="D976">
        <v>0</v>
      </c>
      <c r="J976" t="s">
        <v>4752</v>
      </c>
    </row>
    <row r="977" spans="1:10">
      <c r="A977" s="28">
        <v>44353</v>
      </c>
      <c r="B977" s="24" t="s">
        <v>3060</v>
      </c>
      <c r="C977" s="4" t="s">
        <v>1009</v>
      </c>
      <c r="D977">
        <v>0</v>
      </c>
      <c r="J977" t="s">
        <v>4753</v>
      </c>
    </row>
    <row r="978" spans="1:10">
      <c r="A978" s="28">
        <v>44353</v>
      </c>
      <c r="B978" s="24" t="s">
        <v>3061</v>
      </c>
      <c r="C978" s="4" t="s">
        <v>1010</v>
      </c>
      <c r="D978">
        <v>0</v>
      </c>
      <c r="J978" t="s">
        <v>4754</v>
      </c>
    </row>
    <row r="979" spans="1:10">
      <c r="A979" s="28">
        <v>44353</v>
      </c>
      <c r="B979" s="24" t="s">
        <v>3062</v>
      </c>
      <c r="C979" s="4" t="s">
        <v>1011</v>
      </c>
      <c r="D979">
        <v>0</v>
      </c>
      <c r="J979" t="s">
        <v>4755</v>
      </c>
    </row>
    <row r="980" spans="1:10">
      <c r="A980" s="28">
        <v>44353</v>
      </c>
      <c r="B980" s="24" t="s">
        <v>3063</v>
      </c>
      <c r="C980" s="4" t="s">
        <v>1012</v>
      </c>
      <c r="D980">
        <v>0</v>
      </c>
      <c r="J980" t="s">
        <v>4756</v>
      </c>
    </row>
    <row r="981" spans="1:10">
      <c r="A981" s="28">
        <v>44353</v>
      </c>
      <c r="B981" s="24" t="s">
        <v>3064</v>
      </c>
      <c r="C981" s="4" t="s">
        <v>1013</v>
      </c>
      <c r="D981">
        <v>0</v>
      </c>
      <c r="J981" t="s">
        <v>4757</v>
      </c>
    </row>
    <row r="982" spans="1:10">
      <c r="A982" s="28">
        <v>44353</v>
      </c>
      <c r="B982" s="24" t="s">
        <v>3065</v>
      </c>
      <c r="C982" s="4" t="s">
        <v>1014</v>
      </c>
      <c r="D982">
        <v>0</v>
      </c>
      <c r="J982" t="s">
        <v>4758</v>
      </c>
    </row>
    <row r="983" spans="1:10">
      <c r="A983" s="28">
        <v>44353</v>
      </c>
      <c r="B983" s="24" t="s">
        <v>3066</v>
      </c>
      <c r="C983" s="4" t="s">
        <v>1015</v>
      </c>
      <c r="D983">
        <v>0</v>
      </c>
      <c r="J983" t="s">
        <v>4759</v>
      </c>
    </row>
    <row r="984" spans="1:10">
      <c r="A984" s="28">
        <v>44353</v>
      </c>
      <c r="B984" s="24" t="s">
        <v>3067</v>
      </c>
      <c r="C984" s="4" t="s">
        <v>1016</v>
      </c>
      <c r="D984">
        <v>0</v>
      </c>
      <c r="J984" t="s">
        <v>4760</v>
      </c>
    </row>
    <row r="985" spans="1:10">
      <c r="A985" s="28">
        <v>44353</v>
      </c>
      <c r="B985" s="24" t="s">
        <v>3068</v>
      </c>
      <c r="C985" s="4" t="s">
        <v>1017</v>
      </c>
      <c r="D985">
        <v>0</v>
      </c>
      <c r="J985" t="s">
        <v>4761</v>
      </c>
    </row>
    <row r="986" spans="1:10">
      <c r="A986" s="28">
        <v>44353</v>
      </c>
      <c r="B986" s="24" t="s">
        <v>3069</v>
      </c>
      <c r="C986" s="4" t="s">
        <v>1018</v>
      </c>
      <c r="D986">
        <v>0</v>
      </c>
      <c r="J986" t="s">
        <v>4762</v>
      </c>
    </row>
    <row r="987" spans="1:10">
      <c r="A987" s="28">
        <v>44353</v>
      </c>
      <c r="B987" s="24" t="s">
        <v>3070</v>
      </c>
      <c r="C987" s="4" t="s">
        <v>1019</v>
      </c>
      <c r="D987">
        <v>0</v>
      </c>
      <c r="J987" t="s">
        <v>4763</v>
      </c>
    </row>
    <row r="988" spans="1:10">
      <c r="A988" s="28">
        <v>44353</v>
      </c>
      <c r="B988" s="24" t="s">
        <v>3071</v>
      </c>
      <c r="C988" s="4" t="s">
        <v>1020</v>
      </c>
      <c r="D988">
        <v>0</v>
      </c>
      <c r="J988" t="s">
        <v>4764</v>
      </c>
    </row>
    <row r="989" spans="1:10">
      <c r="A989" s="28">
        <v>44353</v>
      </c>
      <c r="B989" s="24" t="s">
        <v>3072</v>
      </c>
      <c r="C989" s="4" t="s">
        <v>1021</v>
      </c>
      <c r="D989">
        <v>0</v>
      </c>
      <c r="J989" t="s">
        <v>4765</v>
      </c>
    </row>
    <row r="990" spans="1:10">
      <c r="A990" s="28">
        <v>44353</v>
      </c>
      <c r="B990" s="24" t="s">
        <v>3073</v>
      </c>
      <c r="C990" s="4" t="s">
        <v>1022</v>
      </c>
      <c r="D990">
        <v>0</v>
      </c>
      <c r="J990" t="s">
        <v>4766</v>
      </c>
    </row>
    <row r="991" spans="1:10">
      <c r="A991" s="28">
        <v>44353</v>
      </c>
      <c r="B991" s="24" t="s">
        <v>3074</v>
      </c>
      <c r="C991" s="4" t="s">
        <v>1023</v>
      </c>
      <c r="D991">
        <v>0</v>
      </c>
      <c r="J991" t="s">
        <v>4767</v>
      </c>
    </row>
    <row r="992" spans="1:10">
      <c r="A992" s="28">
        <v>44353</v>
      </c>
      <c r="B992" s="24" t="s">
        <v>3075</v>
      </c>
      <c r="C992" s="4" t="s">
        <v>1024</v>
      </c>
      <c r="D992">
        <v>0</v>
      </c>
      <c r="J992" t="s">
        <v>4768</v>
      </c>
    </row>
    <row r="993" spans="1:10">
      <c r="A993" s="28">
        <v>44353</v>
      </c>
      <c r="B993" s="24" t="s">
        <v>3076</v>
      </c>
      <c r="C993" s="4" t="s">
        <v>1026</v>
      </c>
      <c r="D993">
        <v>0</v>
      </c>
      <c r="J993" t="s">
        <v>4769</v>
      </c>
    </row>
    <row r="994" spans="1:10">
      <c r="A994" s="28">
        <v>44353</v>
      </c>
      <c r="B994" s="24" t="s">
        <v>3077</v>
      </c>
      <c r="C994" s="4" t="s">
        <v>1027</v>
      </c>
      <c r="D994">
        <v>0</v>
      </c>
      <c r="J994" t="s">
        <v>4770</v>
      </c>
    </row>
    <row r="995" spans="1:10">
      <c r="A995" s="28">
        <v>44353</v>
      </c>
      <c r="B995" s="24" t="s">
        <v>3078</v>
      </c>
      <c r="C995" s="4" t="s">
        <v>1028</v>
      </c>
      <c r="D995">
        <v>0</v>
      </c>
      <c r="J995" t="s">
        <v>4771</v>
      </c>
    </row>
    <row r="996" spans="1:10">
      <c r="A996" s="28">
        <v>44353</v>
      </c>
      <c r="B996" s="24" t="s">
        <v>3079</v>
      </c>
      <c r="C996" s="4" t="s">
        <v>1029</v>
      </c>
      <c r="D996">
        <v>0</v>
      </c>
      <c r="J996" t="s">
        <v>4772</v>
      </c>
    </row>
    <row r="997" spans="1:10">
      <c r="A997" s="28">
        <v>44353</v>
      </c>
      <c r="B997" s="24" t="s">
        <v>3080</v>
      </c>
      <c r="C997" s="4" t="s">
        <v>1030</v>
      </c>
      <c r="D997">
        <v>0</v>
      </c>
      <c r="J997" t="s">
        <v>4773</v>
      </c>
    </row>
    <row r="998" spans="1:10">
      <c r="A998" s="28">
        <v>44353</v>
      </c>
      <c r="B998" s="24" t="s">
        <v>3082</v>
      </c>
      <c r="C998" s="4" t="s">
        <v>1032</v>
      </c>
      <c r="D998">
        <v>0</v>
      </c>
      <c r="J998" t="s">
        <v>4774</v>
      </c>
    </row>
    <row r="999" spans="1:10">
      <c r="A999" s="28">
        <v>44353</v>
      </c>
      <c r="B999" s="24" t="s">
        <v>3083</v>
      </c>
      <c r="C999" s="4" t="s">
        <v>1033</v>
      </c>
      <c r="D999">
        <v>0</v>
      </c>
      <c r="J999" t="s">
        <v>4775</v>
      </c>
    </row>
    <row r="1000" spans="1:10">
      <c r="A1000" s="28">
        <v>44353</v>
      </c>
      <c r="B1000" s="24" t="s">
        <v>3084</v>
      </c>
      <c r="C1000" s="4" t="s">
        <v>1034</v>
      </c>
      <c r="D1000">
        <v>0</v>
      </c>
      <c r="J1000" t="s">
        <v>4776</v>
      </c>
    </row>
    <row r="1001" spans="1:10">
      <c r="A1001" s="28">
        <v>44353</v>
      </c>
      <c r="B1001" s="24" t="s">
        <v>3085</v>
      </c>
      <c r="C1001" s="4" t="s">
        <v>1035</v>
      </c>
      <c r="D1001">
        <v>0</v>
      </c>
      <c r="J1001" t="s">
        <v>4777</v>
      </c>
    </row>
    <row r="1002" spans="1:10">
      <c r="A1002" s="28">
        <v>44353</v>
      </c>
      <c r="B1002" s="24" t="s">
        <v>3086</v>
      </c>
      <c r="C1002" s="4" t="s">
        <v>1037</v>
      </c>
      <c r="D1002">
        <v>0</v>
      </c>
      <c r="J1002" t="s">
        <v>4778</v>
      </c>
    </row>
    <row r="1003" spans="1:10">
      <c r="A1003" s="28">
        <v>44353</v>
      </c>
      <c r="B1003" s="24" t="s">
        <v>3087</v>
      </c>
      <c r="C1003" s="4" t="s">
        <v>1038</v>
      </c>
      <c r="D1003">
        <v>1</v>
      </c>
      <c r="J1003" t="s">
        <v>3976</v>
      </c>
    </row>
    <row r="1004" spans="1:10">
      <c r="A1004" s="28">
        <v>44353</v>
      </c>
      <c r="B1004" s="24" t="s">
        <v>3089</v>
      </c>
      <c r="C1004" s="4" t="s">
        <v>1040</v>
      </c>
      <c r="D1004">
        <v>0</v>
      </c>
      <c r="J1004" t="s">
        <v>4779</v>
      </c>
    </row>
    <row r="1005" spans="1:10">
      <c r="A1005" s="28">
        <v>44353</v>
      </c>
      <c r="B1005" s="24" t="s">
        <v>3090</v>
      </c>
      <c r="C1005" s="4" t="s">
        <v>1041</v>
      </c>
      <c r="D1005">
        <v>0</v>
      </c>
      <c r="J1005" t="s">
        <v>4780</v>
      </c>
    </row>
    <row r="1006" spans="1:10">
      <c r="A1006" s="28">
        <v>44353</v>
      </c>
      <c r="B1006" s="24" t="s">
        <v>3091</v>
      </c>
      <c r="C1006" s="4" t="s">
        <v>1042</v>
      </c>
      <c r="D1006">
        <v>0</v>
      </c>
      <c r="J1006" t="s">
        <v>4781</v>
      </c>
    </row>
    <row r="1007" spans="1:10">
      <c r="A1007" s="28">
        <v>44353</v>
      </c>
      <c r="B1007" s="24" t="s">
        <v>3092</v>
      </c>
      <c r="C1007" s="4" t="s">
        <v>1043</v>
      </c>
      <c r="D1007">
        <v>0</v>
      </c>
      <c r="J1007" t="s">
        <v>4782</v>
      </c>
    </row>
    <row r="1008" spans="1:10">
      <c r="A1008" s="28">
        <v>44353</v>
      </c>
      <c r="B1008" s="24" t="s">
        <v>3093</v>
      </c>
      <c r="C1008" s="4" t="s">
        <v>1044</v>
      </c>
      <c r="D1008">
        <v>0</v>
      </c>
      <c r="J1008" t="s">
        <v>4783</v>
      </c>
    </row>
    <row r="1009" spans="1:10">
      <c r="A1009" s="28">
        <v>44353</v>
      </c>
      <c r="B1009" s="24" t="s">
        <v>3095</v>
      </c>
      <c r="C1009" s="4" t="s">
        <v>1046</v>
      </c>
      <c r="D1009">
        <v>1</v>
      </c>
      <c r="J1009" t="s">
        <v>3981</v>
      </c>
    </row>
    <row r="1010" spans="1:10">
      <c r="A1010" s="28">
        <v>44353</v>
      </c>
      <c r="B1010" s="24" t="s">
        <v>3096</v>
      </c>
      <c r="C1010" s="4" t="s">
        <v>1047</v>
      </c>
      <c r="D1010">
        <v>1</v>
      </c>
      <c r="J1010" t="s">
        <v>3972</v>
      </c>
    </row>
    <row r="1011" spans="1:10">
      <c r="A1011" s="28">
        <v>44353</v>
      </c>
      <c r="B1011" s="24" t="s">
        <v>3097</v>
      </c>
      <c r="C1011" s="4" t="s">
        <v>1048</v>
      </c>
      <c r="D1011">
        <v>0</v>
      </c>
      <c r="J1011" t="s">
        <v>4784</v>
      </c>
    </row>
    <row r="1012" spans="1:10">
      <c r="A1012" s="28">
        <v>44353</v>
      </c>
      <c r="B1012" s="24" t="s">
        <v>3098</v>
      </c>
      <c r="C1012" s="4" t="s">
        <v>1049</v>
      </c>
      <c r="D1012">
        <v>0</v>
      </c>
      <c r="J1012" t="s">
        <v>4785</v>
      </c>
    </row>
    <row r="1013" spans="1:10">
      <c r="A1013" s="28">
        <v>44353</v>
      </c>
      <c r="B1013" s="24" t="s">
        <v>3099</v>
      </c>
      <c r="C1013" s="4" t="s">
        <v>1050</v>
      </c>
      <c r="D1013">
        <v>0</v>
      </c>
      <c r="J1013" t="s">
        <v>4786</v>
      </c>
    </row>
    <row r="1014" spans="1:10">
      <c r="A1014" s="28">
        <v>44353</v>
      </c>
      <c r="B1014" s="24" t="s">
        <v>3100</v>
      </c>
      <c r="C1014" s="4" t="s">
        <v>1051</v>
      </c>
      <c r="D1014">
        <v>0</v>
      </c>
      <c r="J1014" t="s">
        <v>4787</v>
      </c>
    </row>
    <row r="1015" spans="1:10">
      <c r="A1015" s="28">
        <v>44353</v>
      </c>
      <c r="B1015" s="24" t="s">
        <v>3101</v>
      </c>
      <c r="C1015" s="4" t="s">
        <v>1052</v>
      </c>
      <c r="D1015">
        <v>0</v>
      </c>
      <c r="J1015" t="s">
        <v>4788</v>
      </c>
    </row>
    <row r="1016" spans="1:10">
      <c r="A1016" s="28">
        <v>44353</v>
      </c>
      <c r="B1016" s="24" t="s">
        <v>3102</v>
      </c>
      <c r="C1016" s="4" t="s">
        <v>1053</v>
      </c>
      <c r="D1016">
        <v>1</v>
      </c>
      <c r="J1016" t="s">
        <v>3970</v>
      </c>
    </row>
    <row r="1017" spans="1:10">
      <c r="A1017" s="28">
        <v>44353</v>
      </c>
      <c r="B1017" s="24" t="s">
        <v>3103</v>
      </c>
      <c r="C1017" s="4" t="s">
        <v>1054</v>
      </c>
      <c r="D1017">
        <v>0</v>
      </c>
      <c r="J1017" t="s">
        <v>4789</v>
      </c>
    </row>
    <row r="1018" spans="1:10">
      <c r="A1018" s="28">
        <v>44353</v>
      </c>
      <c r="B1018" s="24" t="s">
        <v>3104</v>
      </c>
      <c r="C1018" s="4" t="s">
        <v>1055</v>
      </c>
      <c r="D1018">
        <v>0</v>
      </c>
      <c r="J1018" t="s">
        <v>4790</v>
      </c>
    </row>
    <row r="1019" spans="1:10">
      <c r="A1019" s="28">
        <v>44353</v>
      </c>
      <c r="B1019" s="24" t="s">
        <v>3105</v>
      </c>
      <c r="C1019" s="4" t="s">
        <v>1056</v>
      </c>
      <c r="D1019">
        <v>0</v>
      </c>
      <c r="J1019" t="s">
        <v>4791</v>
      </c>
    </row>
    <row r="1020" spans="1:10">
      <c r="A1020" s="28">
        <v>44353</v>
      </c>
      <c r="B1020" s="24" t="s">
        <v>3106</v>
      </c>
      <c r="C1020" s="4" t="s">
        <v>1057</v>
      </c>
      <c r="D1020">
        <v>0</v>
      </c>
      <c r="J1020" t="s">
        <v>4792</v>
      </c>
    </row>
    <row r="1021" spans="1:10">
      <c r="A1021" s="28">
        <v>44353</v>
      </c>
      <c r="B1021" s="24" t="s">
        <v>3107</v>
      </c>
      <c r="C1021" s="4" t="s">
        <v>1058</v>
      </c>
      <c r="D1021">
        <v>0</v>
      </c>
      <c r="J1021" t="s">
        <v>4793</v>
      </c>
    </row>
    <row r="1022" spans="1:10">
      <c r="A1022" s="28">
        <v>44353</v>
      </c>
      <c r="B1022" s="24" t="s">
        <v>3108</v>
      </c>
      <c r="C1022" s="4" t="s">
        <v>1059</v>
      </c>
      <c r="D1022">
        <v>0</v>
      </c>
      <c r="J1022" t="s">
        <v>4794</v>
      </c>
    </row>
    <row r="1023" spans="1:10">
      <c r="A1023" s="28">
        <v>44353</v>
      </c>
      <c r="B1023" s="24" t="s">
        <v>3109</v>
      </c>
      <c r="C1023" s="4" t="s">
        <v>1060</v>
      </c>
      <c r="D1023">
        <v>0</v>
      </c>
      <c r="J1023" t="s">
        <v>4795</v>
      </c>
    </row>
    <row r="1024" spans="1:10">
      <c r="A1024" s="28">
        <v>44353</v>
      </c>
      <c r="B1024" s="24" t="s">
        <v>3110</v>
      </c>
      <c r="C1024" s="4" t="s">
        <v>1061</v>
      </c>
      <c r="D1024">
        <v>0</v>
      </c>
      <c r="J1024" t="s">
        <v>4796</v>
      </c>
    </row>
    <row r="1025" spans="1:10">
      <c r="A1025" s="28">
        <v>44353</v>
      </c>
      <c r="B1025" s="24" t="s">
        <v>3111</v>
      </c>
      <c r="C1025" s="4" t="s">
        <v>1062</v>
      </c>
      <c r="D1025">
        <v>0</v>
      </c>
      <c r="J1025" t="s">
        <v>4797</v>
      </c>
    </row>
    <row r="1026" spans="1:10">
      <c r="A1026" s="28">
        <v>44353</v>
      </c>
      <c r="B1026" s="24" t="s">
        <v>3112</v>
      </c>
      <c r="C1026" s="4" t="s">
        <v>1063</v>
      </c>
      <c r="D1026">
        <v>0</v>
      </c>
      <c r="J1026" t="s">
        <v>4798</v>
      </c>
    </row>
    <row r="1027" spans="1:10">
      <c r="A1027" s="28">
        <v>44353</v>
      </c>
      <c r="B1027" s="24" t="s">
        <v>3113</v>
      </c>
      <c r="C1027" s="4" t="s">
        <v>1064</v>
      </c>
      <c r="D1027">
        <v>0</v>
      </c>
      <c r="J1027" t="s">
        <v>4799</v>
      </c>
    </row>
    <row r="1028" spans="1:10">
      <c r="A1028" s="28">
        <v>44353</v>
      </c>
      <c r="B1028" s="24" t="s">
        <v>3114</v>
      </c>
      <c r="C1028" s="4" t="s">
        <v>1065</v>
      </c>
      <c r="D1028">
        <v>0</v>
      </c>
      <c r="J1028" t="s">
        <v>4800</v>
      </c>
    </row>
    <row r="1029" spans="1:10">
      <c r="A1029" s="28">
        <v>44353</v>
      </c>
      <c r="B1029" s="24" t="s">
        <v>3115</v>
      </c>
      <c r="C1029" s="4" t="s">
        <v>1066</v>
      </c>
      <c r="D1029">
        <v>0</v>
      </c>
      <c r="J1029" t="s">
        <v>4801</v>
      </c>
    </row>
    <row r="1030" spans="1:10">
      <c r="A1030" s="28">
        <v>44353</v>
      </c>
      <c r="B1030" s="24" t="s">
        <v>3116</v>
      </c>
      <c r="C1030" s="4" t="s">
        <v>1067</v>
      </c>
      <c r="D1030">
        <v>0</v>
      </c>
      <c r="J1030" t="s">
        <v>4802</v>
      </c>
    </row>
    <row r="1031" spans="1:10">
      <c r="A1031" s="28">
        <v>44353</v>
      </c>
      <c r="B1031" s="24" t="s">
        <v>3117</v>
      </c>
      <c r="C1031" s="4" t="s">
        <v>1068</v>
      </c>
      <c r="D1031">
        <v>0</v>
      </c>
      <c r="J1031" t="s">
        <v>4803</v>
      </c>
    </row>
    <row r="1032" spans="1:10">
      <c r="A1032" s="28">
        <v>44353</v>
      </c>
      <c r="B1032" s="24" t="s">
        <v>3118</v>
      </c>
      <c r="C1032" s="4" t="s">
        <v>1069</v>
      </c>
      <c r="D1032">
        <v>0</v>
      </c>
      <c r="J1032" t="s">
        <v>4804</v>
      </c>
    </row>
    <row r="1033" spans="1:10">
      <c r="A1033" s="28">
        <v>44353</v>
      </c>
      <c r="B1033" s="24" t="s">
        <v>3119</v>
      </c>
      <c r="C1033" s="4" t="s">
        <v>1070</v>
      </c>
      <c r="D1033">
        <v>0</v>
      </c>
      <c r="J1033" t="s">
        <v>4805</v>
      </c>
    </row>
    <row r="1034" spans="1:10">
      <c r="A1034" s="28">
        <v>44353</v>
      </c>
      <c r="B1034" s="24" t="s">
        <v>3121</v>
      </c>
      <c r="C1034" s="4" t="s">
        <v>1072</v>
      </c>
      <c r="D1034">
        <v>0</v>
      </c>
      <c r="J1034" t="s">
        <v>4806</v>
      </c>
    </row>
    <row r="1035" spans="1:10">
      <c r="A1035" s="28">
        <v>44353</v>
      </c>
      <c r="B1035" s="24" t="s">
        <v>3122</v>
      </c>
      <c r="C1035" s="4" t="s">
        <v>1073</v>
      </c>
      <c r="D1035">
        <v>0</v>
      </c>
      <c r="J1035" t="s">
        <v>4807</v>
      </c>
    </row>
    <row r="1036" spans="1:10">
      <c r="A1036" s="28">
        <v>44353</v>
      </c>
      <c r="B1036" s="24" t="s">
        <v>3123</v>
      </c>
      <c r="C1036" s="4" t="s">
        <v>1075</v>
      </c>
      <c r="D1036">
        <v>0</v>
      </c>
      <c r="J1036" t="s">
        <v>4808</v>
      </c>
    </row>
    <row r="1037" spans="1:10">
      <c r="A1037" s="28">
        <v>44353</v>
      </c>
      <c r="B1037" s="24" t="s">
        <v>3124</v>
      </c>
      <c r="C1037" s="4" t="s">
        <v>1076</v>
      </c>
      <c r="D1037">
        <v>0</v>
      </c>
      <c r="J1037" t="s">
        <v>4809</v>
      </c>
    </row>
    <row r="1038" spans="1:10">
      <c r="A1038" s="28">
        <v>44353</v>
      </c>
      <c r="B1038" s="24" t="s">
        <v>3125</v>
      </c>
      <c r="C1038" s="4" t="s">
        <v>1077</v>
      </c>
      <c r="D1038">
        <v>0</v>
      </c>
      <c r="J1038" t="s">
        <v>4810</v>
      </c>
    </row>
    <row r="1039" spans="1:10">
      <c r="A1039" s="28">
        <v>44353</v>
      </c>
      <c r="B1039" s="24" t="s">
        <v>3126</v>
      </c>
      <c r="C1039" s="4" t="s">
        <v>1078</v>
      </c>
      <c r="D1039">
        <v>0</v>
      </c>
      <c r="J1039" t="s">
        <v>4811</v>
      </c>
    </row>
    <row r="1040" spans="1:10">
      <c r="A1040" s="28">
        <v>44353</v>
      </c>
      <c r="B1040" s="24" t="s">
        <v>3127</v>
      </c>
      <c r="C1040" s="4" t="s">
        <v>1079</v>
      </c>
      <c r="D1040">
        <v>0</v>
      </c>
      <c r="J1040" t="s">
        <v>4812</v>
      </c>
    </row>
    <row r="1041" spans="1:10">
      <c r="A1041" s="28">
        <v>44353</v>
      </c>
      <c r="B1041" s="24" t="s">
        <v>3128</v>
      </c>
      <c r="C1041" s="4" t="s">
        <v>1080</v>
      </c>
      <c r="D1041">
        <v>0</v>
      </c>
      <c r="J1041" t="s">
        <v>4813</v>
      </c>
    </row>
    <row r="1042" spans="1:10">
      <c r="A1042" s="28">
        <v>44353</v>
      </c>
      <c r="B1042" s="24" t="s">
        <v>3129</v>
      </c>
      <c r="C1042" s="4" t="s">
        <v>1081</v>
      </c>
      <c r="D1042">
        <v>0</v>
      </c>
      <c r="J1042" t="s">
        <v>4814</v>
      </c>
    </row>
    <row r="1043" spans="1:10">
      <c r="A1043" s="28">
        <v>44353</v>
      </c>
      <c r="B1043" s="24" t="s">
        <v>3130</v>
      </c>
      <c r="C1043" s="4" t="s">
        <v>1082</v>
      </c>
      <c r="D1043">
        <v>0</v>
      </c>
      <c r="J1043" t="s">
        <v>4815</v>
      </c>
    </row>
    <row r="1044" spans="1:10">
      <c r="A1044" s="28">
        <v>44353</v>
      </c>
      <c r="B1044" s="24" t="s">
        <v>3131</v>
      </c>
      <c r="C1044" s="4" t="s">
        <v>1083</v>
      </c>
      <c r="D1044">
        <v>0</v>
      </c>
      <c r="J1044" t="s">
        <v>4816</v>
      </c>
    </row>
    <row r="1045" spans="1:10">
      <c r="A1045" s="28">
        <v>44353</v>
      </c>
      <c r="B1045" s="24" t="s">
        <v>3132</v>
      </c>
      <c r="C1045" s="4" t="s">
        <v>1084</v>
      </c>
      <c r="D1045">
        <v>0</v>
      </c>
      <c r="J1045" t="s">
        <v>4817</v>
      </c>
    </row>
    <row r="1046" spans="1:10">
      <c r="A1046" s="28">
        <v>44353</v>
      </c>
      <c r="B1046" s="24" t="s">
        <v>3133</v>
      </c>
      <c r="C1046" s="4" t="s">
        <v>1085</v>
      </c>
      <c r="D1046">
        <v>0</v>
      </c>
      <c r="J1046" t="s">
        <v>4818</v>
      </c>
    </row>
    <row r="1047" spans="1:10">
      <c r="A1047" s="28">
        <v>44353</v>
      </c>
      <c r="B1047" s="24" t="s">
        <v>3134</v>
      </c>
      <c r="C1047" s="4" t="s">
        <v>1086</v>
      </c>
      <c r="D1047">
        <v>0</v>
      </c>
      <c r="J1047" t="s">
        <v>4819</v>
      </c>
    </row>
    <row r="1048" spans="1:10">
      <c r="A1048" s="28">
        <v>44353</v>
      </c>
      <c r="B1048" s="24" t="s">
        <v>3135</v>
      </c>
      <c r="C1048" s="4" t="s">
        <v>1087</v>
      </c>
      <c r="D1048">
        <v>0</v>
      </c>
      <c r="J1048" t="s">
        <v>4820</v>
      </c>
    </row>
    <row r="1049" spans="1:10">
      <c r="A1049" s="28">
        <v>44353</v>
      </c>
      <c r="B1049" s="24" t="s">
        <v>3136</v>
      </c>
      <c r="C1049" s="4" t="s">
        <v>1088</v>
      </c>
      <c r="D1049">
        <v>0</v>
      </c>
      <c r="J1049" t="s">
        <v>4821</v>
      </c>
    </row>
    <row r="1050" spans="1:10">
      <c r="A1050" s="28">
        <v>44353</v>
      </c>
      <c r="B1050" s="24" t="s">
        <v>3137</v>
      </c>
      <c r="C1050" s="4" t="s">
        <v>1089</v>
      </c>
      <c r="D1050">
        <v>0</v>
      </c>
      <c r="J1050" t="s">
        <v>4822</v>
      </c>
    </row>
    <row r="1051" spans="1:10">
      <c r="A1051" s="28">
        <v>44353</v>
      </c>
      <c r="B1051" s="24" t="s">
        <v>3138</v>
      </c>
      <c r="C1051" s="4" t="s">
        <v>1090</v>
      </c>
      <c r="D1051">
        <v>0</v>
      </c>
      <c r="J1051" t="s">
        <v>4823</v>
      </c>
    </row>
    <row r="1052" spans="1:10">
      <c r="A1052" s="28">
        <v>44353</v>
      </c>
      <c r="B1052" s="24" t="s">
        <v>3139</v>
      </c>
      <c r="C1052" s="4" t="s">
        <v>1091</v>
      </c>
      <c r="D1052">
        <v>0</v>
      </c>
      <c r="J1052" t="s">
        <v>4824</v>
      </c>
    </row>
    <row r="1053" spans="1:10">
      <c r="A1053" s="28">
        <v>44353</v>
      </c>
      <c r="B1053" s="24" t="s">
        <v>3140</v>
      </c>
      <c r="C1053" s="4" t="s">
        <v>1092</v>
      </c>
      <c r="D1053">
        <v>0</v>
      </c>
      <c r="J1053" t="s">
        <v>4825</v>
      </c>
    </row>
    <row r="1054" spans="1:10">
      <c r="A1054" s="28">
        <v>44353</v>
      </c>
      <c r="B1054" s="24" t="s">
        <v>3141</v>
      </c>
      <c r="C1054" s="4" t="s">
        <v>1093</v>
      </c>
      <c r="D1054">
        <v>1</v>
      </c>
      <c r="J1054" t="s">
        <v>3983</v>
      </c>
    </row>
    <row r="1055" spans="1:10">
      <c r="A1055" s="28">
        <v>44353</v>
      </c>
      <c r="B1055" s="24" t="s">
        <v>3142</v>
      </c>
      <c r="C1055" s="4" t="s">
        <v>1094</v>
      </c>
      <c r="D1055">
        <v>0</v>
      </c>
      <c r="J1055" t="s">
        <v>4826</v>
      </c>
    </row>
    <row r="1056" spans="1:10">
      <c r="A1056" s="28">
        <v>44353</v>
      </c>
      <c r="B1056" s="24" t="s">
        <v>3143</v>
      </c>
      <c r="C1056" s="4" t="s">
        <v>1096</v>
      </c>
      <c r="D1056">
        <v>0</v>
      </c>
      <c r="J1056" t="s">
        <v>4827</v>
      </c>
    </row>
    <row r="1057" spans="1:10">
      <c r="A1057" s="28">
        <v>44353</v>
      </c>
      <c r="B1057" s="24" t="s">
        <v>3144</v>
      </c>
      <c r="C1057" s="4" t="s">
        <v>1097</v>
      </c>
      <c r="D1057">
        <v>0</v>
      </c>
      <c r="J1057" t="s">
        <v>4828</v>
      </c>
    </row>
    <row r="1058" spans="1:10">
      <c r="A1058" s="28">
        <v>44353</v>
      </c>
      <c r="B1058" s="24" t="s">
        <v>3145</v>
      </c>
      <c r="C1058" s="4" t="s">
        <v>1098</v>
      </c>
      <c r="D1058">
        <v>0</v>
      </c>
      <c r="J1058" t="s">
        <v>4829</v>
      </c>
    </row>
    <row r="1059" spans="1:10">
      <c r="A1059" s="28">
        <v>44353</v>
      </c>
      <c r="B1059" s="24" t="s">
        <v>3146</v>
      </c>
      <c r="C1059" s="4" t="s">
        <v>1099</v>
      </c>
      <c r="D1059">
        <v>1</v>
      </c>
      <c r="J1059" t="s">
        <v>3977</v>
      </c>
    </row>
    <row r="1060" spans="1:10">
      <c r="A1060" s="28">
        <v>44353</v>
      </c>
      <c r="B1060" s="24" t="s">
        <v>3147</v>
      </c>
      <c r="C1060" s="4" t="s">
        <v>1100</v>
      </c>
      <c r="D1060">
        <v>0</v>
      </c>
      <c r="J1060" t="s">
        <v>4830</v>
      </c>
    </row>
    <row r="1061" spans="1:10">
      <c r="A1061" s="28">
        <v>44353</v>
      </c>
      <c r="B1061" s="24" t="s">
        <v>3148</v>
      </c>
      <c r="C1061" s="4" t="s">
        <v>1101</v>
      </c>
      <c r="D1061">
        <v>0</v>
      </c>
      <c r="J1061" t="s">
        <v>4831</v>
      </c>
    </row>
    <row r="1062" spans="1:10">
      <c r="A1062" s="28">
        <v>44353</v>
      </c>
      <c r="B1062" s="24" t="s">
        <v>3149</v>
      </c>
      <c r="C1062" s="4" t="s">
        <v>1102</v>
      </c>
      <c r="D1062">
        <v>0</v>
      </c>
      <c r="J1062" t="s">
        <v>4832</v>
      </c>
    </row>
    <row r="1063" spans="1:10">
      <c r="A1063" s="28">
        <v>44353</v>
      </c>
      <c r="B1063" s="24" t="s">
        <v>3150</v>
      </c>
      <c r="C1063" s="4" t="s">
        <v>1103</v>
      </c>
      <c r="D1063">
        <v>0</v>
      </c>
      <c r="J1063" t="s">
        <v>4833</v>
      </c>
    </row>
    <row r="1064" spans="1:10">
      <c r="A1064" s="28">
        <v>44353</v>
      </c>
      <c r="B1064" s="24" t="s">
        <v>3151</v>
      </c>
      <c r="C1064" s="4" t="s">
        <v>1104</v>
      </c>
      <c r="D1064">
        <v>0</v>
      </c>
      <c r="J1064" t="s">
        <v>4834</v>
      </c>
    </row>
    <row r="1065" spans="1:10">
      <c r="A1065" s="28">
        <v>44353</v>
      </c>
      <c r="B1065" s="24" t="s">
        <v>3152</v>
      </c>
      <c r="C1065" s="4" t="s">
        <v>1105</v>
      </c>
      <c r="D1065">
        <v>0</v>
      </c>
      <c r="J1065" t="s">
        <v>4835</v>
      </c>
    </row>
    <row r="1066" spans="1:10">
      <c r="A1066" s="28">
        <v>44353</v>
      </c>
      <c r="B1066" s="24" t="s">
        <v>3153</v>
      </c>
      <c r="C1066" s="4" t="s">
        <v>1106</v>
      </c>
      <c r="D1066">
        <v>0</v>
      </c>
      <c r="J1066" t="s">
        <v>4836</v>
      </c>
    </row>
    <row r="1067" spans="1:10">
      <c r="A1067" s="28">
        <v>44353</v>
      </c>
      <c r="B1067" s="24" t="s">
        <v>3154</v>
      </c>
      <c r="C1067" s="4" t="s">
        <v>1107</v>
      </c>
      <c r="D1067">
        <v>0</v>
      </c>
      <c r="J1067" t="s">
        <v>4837</v>
      </c>
    </row>
    <row r="1068" spans="1:10">
      <c r="A1068" s="28">
        <v>44353</v>
      </c>
      <c r="B1068" s="24" t="s">
        <v>3155</v>
      </c>
      <c r="C1068" s="4" t="s">
        <v>1108</v>
      </c>
      <c r="D1068">
        <v>0</v>
      </c>
      <c r="J1068" t="s">
        <v>4838</v>
      </c>
    </row>
    <row r="1069" spans="1:10">
      <c r="A1069" s="28">
        <v>44353</v>
      </c>
      <c r="B1069" s="24" t="s">
        <v>3156</v>
      </c>
      <c r="C1069" s="4" t="s">
        <v>1109</v>
      </c>
      <c r="D1069">
        <v>0</v>
      </c>
      <c r="J1069" t="s">
        <v>4839</v>
      </c>
    </row>
    <row r="1070" spans="1:10">
      <c r="A1070" s="28">
        <v>44353</v>
      </c>
      <c r="B1070" s="24" t="s">
        <v>3157</v>
      </c>
      <c r="C1070" s="4" t="s">
        <v>1110</v>
      </c>
      <c r="D1070">
        <v>0</v>
      </c>
      <c r="J1070" t="s">
        <v>4840</v>
      </c>
    </row>
    <row r="1071" spans="1:10">
      <c r="A1071" s="28">
        <v>44353</v>
      </c>
      <c r="B1071" s="24" t="s">
        <v>3158</v>
      </c>
      <c r="C1071" s="4" t="s">
        <v>1111</v>
      </c>
      <c r="D1071">
        <v>0</v>
      </c>
      <c r="J1071" t="s">
        <v>4841</v>
      </c>
    </row>
    <row r="1072" spans="1:10">
      <c r="A1072" s="28">
        <v>44353</v>
      </c>
      <c r="B1072" s="24" t="s">
        <v>3159</v>
      </c>
      <c r="C1072" s="4" t="s">
        <v>1112</v>
      </c>
      <c r="D1072">
        <v>0</v>
      </c>
      <c r="J1072" t="s">
        <v>4842</v>
      </c>
    </row>
    <row r="1073" spans="1:10">
      <c r="A1073" s="28">
        <v>44353</v>
      </c>
      <c r="B1073" s="24" t="s">
        <v>3160</v>
      </c>
      <c r="C1073" s="4" t="s">
        <v>1113</v>
      </c>
      <c r="D1073">
        <v>0</v>
      </c>
      <c r="J1073" t="s">
        <v>4843</v>
      </c>
    </row>
    <row r="1074" spans="1:10">
      <c r="A1074" s="28">
        <v>44353</v>
      </c>
      <c r="B1074" s="24" t="s">
        <v>3161</v>
      </c>
      <c r="C1074" s="4" t="s">
        <v>1114</v>
      </c>
      <c r="D1074">
        <v>0</v>
      </c>
      <c r="J1074" t="s">
        <v>4844</v>
      </c>
    </row>
    <row r="1075" spans="1:10">
      <c r="A1075" s="28">
        <v>44353</v>
      </c>
      <c r="B1075" s="24" t="s">
        <v>3162</v>
      </c>
      <c r="C1075" s="4" t="s">
        <v>1115</v>
      </c>
      <c r="D1075">
        <v>0</v>
      </c>
      <c r="J1075" t="s">
        <v>4845</v>
      </c>
    </row>
    <row r="1076" spans="1:10">
      <c r="A1076" s="28">
        <v>44353</v>
      </c>
      <c r="B1076" s="24" t="s">
        <v>3163</v>
      </c>
      <c r="C1076" s="4" t="s">
        <v>1116</v>
      </c>
      <c r="D1076">
        <v>0</v>
      </c>
      <c r="J1076" t="s">
        <v>4846</v>
      </c>
    </row>
    <row r="1077" spans="1:10">
      <c r="A1077" s="28">
        <v>44353</v>
      </c>
      <c r="B1077" s="24" t="s">
        <v>3164</v>
      </c>
      <c r="C1077" s="4" t="s">
        <v>1117</v>
      </c>
      <c r="D1077">
        <v>0</v>
      </c>
      <c r="J1077" t="s">
        <v>4847</v>
      </c>
    </row>
    <row r="1078" spans="1:10">
      <c r="A1078" s="28">
        <v>44353</v>
      </c>
      <c r="B1078" s="24" t="s">
        <v>3165</v>
      </c>
      <c r="C1078" s="4" t="s">
        <v>1118</v>
      </c>
      <c r="D1078">
        <v>0</v>
      </c>
      <c r="J1078" t="s">
        <v>4848</v>
      </c>
    </row>
    <row r="1079" spans="1:10">
      <c r="A1079" s="28">
        <v>44353</v>
      </c>
      <c r="B1079" s="24" t="s">
        <v>3166</v>
      </c>
      <c r="C1079" s="4" t="s">
        <v>1119</v>
      </c>
      <c r="D1079">
        <v>0</v>
      </c>
      <c r="J1079" t="s">
        <v>4849</v>
      </c>
    </row>
    <row r="1080" spans="1:10">
      <c r="A1080" s="28">
        <v>44353</v>
      </c>
      <c r="B1080" s="24" t="s">
        <v>3167</v>
      </c>
      <c r="C1080" s="4" t="s">
        <v>1120</v>
      </c>
      <c r="D1080">
        <v>0</v>
      </c>
      <c r="J1080" t="s">
        <v>4850</v>
      </c>
    </row>
    <row r="1081" spans="1:10">
      <c r="A1081" s="28">
        <v>44353</v>
      </c>
      <c r="B1081" s="24" t="s">
        <v>3168</v>
      </c>
      <c r="C1081" s="4" t="s">
        <v>1121</v>
      </c>
      <c r="D1081">
        <v>0</v>
      </c>
      <c r="J1081" t="s">
        <v>4851</v>
      </c>
    </row>
    <row r="1082" spans="1:10">
      <c r="A1082" s="28">
        <v>44353</v>
      </c>
      <c r="B1082" s="24" t="s">
        <v>3169</v>
      </c>
      <c r="C1082" s="4" t="s">
        <v>1122</v>
      </c>
      <c r="D1082">
        <v>0</v>
      </c>
      <c r="J1082" t="s">
        <v>4852</v>
      </c>
    </row>
    <row r="1083" spans="1:10">
      <c r="A1083" s="28">
        <v>44353</v>
      </c>
      <c r="B1083" s="24" t="s">
        <v>3170</v>
      </c>
      <c r="C1083" s="4" t="s">
        <v>1123</v>
      </c>
      <c r="D1083">
        <v>0</v>
      </c>
      <c r="J1083" t="s">
        <v>4853</v>
      </c>
    </row>
    <row r="1084" spans="1:10">
      <c r="A1084" s="28">
        <v>44353</v>
      </c>
      <c r="B1084" s="24" t="s">
        <v>3171</v>
      </c>
      <c r="C1084" s="4" t="s">
        <v>1124</v>
      </c>
      <c r="D1084">
        <v>0</v>
      </c>
      <c r="J1084" t="s">
        <v>4854</v>
      </c>
    </row>
    <row r="1085" spans="1:10">
      <c r="A1085" s="28">
        <v>44353</v>
      </c>
      <c r="B1085" s="24" t="s">
        <v>3172</v>
      </c>
      <c r="C1085" s="4" t="s">
        <v>1125</v>
      </c>
      <c r="D1085">
        <v>0</v>
      </c>
      <c r="J1085" t="s">
        <v>4855</v>
      </c>
    </row>
    <row r="1086" spans="1:10">
      <c r="A1086" s="28">
        <v>44353</v>
      </c>
      <c r="B1086" s="24" t="s">
        <v>3173</v>
      </c>
      <c r="C1086" s="4" t="s">
        <v>1126</v>
      </c>
      <c r="D1086">
        <v>0</v>
      </c>
      <c r="J1086" t="s">
        <v>4856</v>
      </c>
    </row>
    <row r="1087" spans="1:10">
      <c r="A1087" s="28">
        <v>44353</v>
      </c>
      <c r="B1087" s="24" t="s">
        <v>3174</v>
      </c>
      <c r="C1087" s="4" t="s">
        <v>1127</v>
      </c>
      <c r="D1087">
        <v>0</v>
      </c>
      <c r="J1087" t="s">
        <v>4857</v>
      </c>
    </row>
    <row r="1088" spans="1:10">
      <c r="A1088" s="28">
        <v>44353</v>
      </c>
      <c r="B1088" s="24" t="s">
        <v>3175</v>
      </c>
      <c r="C1088" s="4" t="s">
        <v>1128</v>
      </c>
      <c r="D1088">
        <v>0</v>
      </c>
      <c r="J1088" t="s">
        <v>4858</v>
      </c>
    </row>
    <row r="1089" spans="1:10">
      <c r="A1089" s="28">
        <v>44353</v>
      </c>
      <c r="B1089" s="24" t="s">
        <v>3177</v>
      </c>
      <c r="C1089" s="4" t="s">
        <v>1130</v>
      </c>
      <c r="D1089">
        <v>0</v>
      </c>
      <c r="J1089" t="s">
        <v>4859</v>
      </c>
    </row>
    <row r="1090" spans="1:10">
      <c r="A1090" s="28">
        <v>44353</v>
      </c>
      <c r="B1090" s="24" t="s">
        <v>3178</v>
      </c>
      <c r="C1090" s="4" t="s">
        <v>1131</v>
      </c>
      <c r="D1090">
        <v>0</v>
      </c>
      <c r="J1090" t="s">
        <v>4860</v>
      </c>
    </row>
    <row r="1091" spans="1:10">
      <c r="A1091" s="28">
        <v>44353</v>
      </c>
      <c r="B1091" s="24" t="s">
        <v>3179</v>
      </c>
      <c r="C1091" s="4" t="s">
        <v>1132</v>
      </c>
      <c r="D1091">
        <v>0</v>
      </c>
      <c r="J1091" t="s">
        <v>4861</v>
      </c>
    </row>
    <row r="1092" spans="1:10">
      <c r="A1092" s="28">
        <v>44353</v>
      </c>
      <c r="B1092" s="24" t="s">
        <v>3180</v>
      </c>
      <c r="C1092" s="4" t="s">
        <v>1133</v>
      </c>
      <c r="D1092">
        <v>0</v>
      </c>
      <c r="J1092" t="s">
        <v>4862</v>
      </c>
    </row>
    <row r="1093" spans="1:10">
      <c r="A1093" s="28">
        <v>44353</v>
      </c>
      <c r="B1093" s="24" t="s">
        <v>3181</v>
      </c>
      <c r="C1093" s="4" t="s">
        <v>1135</v>
      </c>
      <c r="D1093">
        <v>0</v>
      </c>
      <c r="J1093" t="s">
        <v>4863</v>
      </c>
    </row>
    <row r="1094" spans="1:10">
      <c r="A1094" s="28">
        <v>44353</v>
      </c>
      <c r="B1094" s="24" t="s">
        <v>3182</v>
      </c>
      <c r="C1094" s="4" t="s">
        <v>1136</v>
      </c>
      <c r="D1094">
        <v>0</v>
      </c>
      <c r="J1094" t="s">
        <v>4864</v>
      </c>
    </row>
    <row r="1095" spans="1:10">
      <c r="A1095" s="28">
        <v>44353</v>
      </c>
      <c r="B1095" s="24" t="s">
        <v>3183</v>
      </c>
      <c r="C1095" s="4" t="s">
        <v>1137</v>
      </c>
      <c r="D1095">
        <v>0</v>
      </c>
      <c r="J1095" t="s">
        <v>4865</v>
      </c>
    </row>
    <row r="1096" spans="1:10">
      <c r="A1096" s="28">
        <v>44353</v>
      </c>
      <c r="B1096" s="24" t="s">
        <v>3184</v>
      </c>
      <c r="C1096" s="4" t="s">
        <v>1138</v>
      </c>
      <c r="D1096">
        <v>0</v>
      </c>
      <c r="J1096" t="s">
        <v>4866</v>
      </c>
    </row>
    <row r="1097" spans="1:10">
      <c r="A1097" s="28">
        <v>44353</v>
      </c>
      <c r="B1097" s="24" t="s">
        <v>3185</v>
      </c>
      <c r="C1097" s="4" t="s">
        <v>1139</v>
      </c>
      <c r="D1097">
        <v>0</v>
      </c>
      <c r="J1097" t="s">
        <v>4867</v>
      </c>
    </row>
    <row r="1098" spans="1:10">
      <c r="A1098" s="28">
        <v>44353</v>
      </c>
      <c r="B1098" s="24" t="s">
        <v>3186</v>
      </c>
      <c r="C1098" s="4" t="s">
        <v>1140</v>
      </c>
      <c r="D1098">
        <v>0</v>
      </c>
      <c r="J1098" t="s">
        <v>4868</v>
      </c>
    </row>
    <row r="1099" spans="1:10">
      <c r="A1099" s="28">
        <v>44353</v>
      </c>
      <c r="B1099" s="24" t="s">
        <v>3187</v>
      </c>
      <c r="C1099" s="4" t="s">
        <v>1141</v>
      </c>
      <c r="D1099">
        <v>0</v>
      </c>
      <c r="J1099" t="s">
        <v>4869</v>
      </c>
    </row>
    <row r="1100" spans="1:10">
      <c r="A1100" s="28">
        <v>44353</v>
      </c>
      <c r="B1100" s="24" t="s">
        <v>3189</v>
      </c>
      <c r="C1100" s="4" t="s">
        <v>1143</v>
      </c>
      <c r="D1100">
        <v>0</v>
      </c>
      <c r="J1100" t="s">
        <v>4870</v>
      </c>
    </row>
    <row r="1101" spans="1:10">
      <c r="A1101" s="28">
        <v>44353</v>
      </c>
      <c r="B1101" s="24" t="s">
        <v>3190</v>
      </c>
      <c r="C1101" s="4" t="s">
        <v>1144</v>
      </c>
      <c r="D1101">
        <v>1</v>
      </c>
      <c r="J1101" t="s">
        <v>3984</v>
      </c>
    </row>
    <row r="1102" spans="1:10">
      <c r="A1102" s="28">
        <v>44353</v>
      </c>
      <c r="B1102" s="24" t="s">
        <v>3191</v>
      </c>
      <c r="C1102" s="4" t="s">
        <v>1145</v>
      </c>
      <c r="D1102">
        <v>0</v>
      </c>
      <c r="J1102" t="s">
        <v>4871</v>
      </c>
    </row>
    <row r="1103" spans="1:10">
      <c r="A1103" s="28">
        <v>44353</v>
      </c>
      <c r="B1103" s="24" t="s">
        <v>3192</v>
      </c>
      <c r="C1103" s="4" t="s">
        <v>1146</v>
      </c>
      <c r="D1103">
        <v>0</v>
      </c>
      <c r="J1103" t="s">
        <v>4872</v>
      </c>
    </row>
    <row r="1104" spans="1:10">
      <c r="A1104" s="28">
        <v>44353</v>
      </c>
      <c r="B1104" s="24" t="s">
        <v>3193</v>
      </c>
      <c r="C1104" s="4" t="s">
        <v>1147</v>
      </c>
      <c r="D1104">
        <v>0</v>
      </c>
      <c r="J1104" t="s">
        <v>4873</v>
      </c>
    </row>
    <row r="1105" spans="1:10">
      <c r="A1105" s="28">
        <v>44353</v>
      </c>
      <c r="B1105" s="24" t="s">
        <v>3194</v>
      </c>
      <c r="C1105" s="4" t="s">
        <v>1148</v>
      </c>
      <c r="D1105">
        <v>0</v>
      </c>
      <c r="J1105" t="s">
        <v>4874</v>
      </c>
    </row>
    <row r="1106" spans="1:10">
      <c r="A1106" s="28">
        <v>44353</v>
      </c>
      <c r="B1106" s="24" t="s">
        <v>3195</v>
      </c>
      <c r="C1106" s="4" t="s">
        <v>1149</v>
      </c>
      <c r="D1106">
        <v>0</v>
      </c>
      <c r="J1106" t="s">
        <v>4875</v>
      </c>
    </row>
    <row r="1107" spans="1:10">
      <c r="A1107" s="28">
        <v>44353</v>
      </c>
      <c r="B1107" s="24" t="s">
        <v>3196</v>
      </c>
      <c r="C1107" s="4" t="s">
        <v>1151</v>
      </c>
      <c r="D1107">
        <v>0</v>
      </c>
      <c r="J1107" t="s">
        <v>4876</v>
      </c>
    </row>
    <row r="1108" spans="1:10">
      <c r="A1108" s="28">
        <v>44353</v>
      </c>
      <c r="B1108" s="24" t="s">
        <v>3197</v>
      </c>
      <c r="C1108" s="4" t="s">
        <v>1152</v>
      </c>
      <c r="D1108">
        <v>0</v>
      </c>
      <c r="J1108" t="s">
        <v>4877</v>
      </c>
    </row>
    <row r="1109" spans="1:10">
      <c r="A1109" s="28">
        <v>44353</v>
      </c>
      <c r="B1109" s="24" t="s">
        <v>3198</v>
      </c>
      <c r="C1109" s="4" t="s">
        <v>1153</v>
      </c>
      <c r="D1109">
        <v>0</v>
      </c>
      <c r="J1109" t="s">
        <v>4878</v>
      </c>
    </row>
    <row r="1110" spans="1:10">
      <c r="A1110" s="28">
        <v>44353</v>
      </c>
      <c r="B1110" s="24" t="s">
        <v>3199</v>
      </c>
      <c r="C1110" s="4" t="s">
        <v>1154</v>
      </c>
      <c r="D1110">
        <v>0</v>
      </c>
      <c r="J1110" t="s">
        <v>4879</v>
      </c>
    </row>
    <row r="1111" spans="1:10">
      <c r="A1111" s="28">
        <v>44353</v>
      </c>
      <c r="B1111" s="24" t="s">
        <v>3200</v>
      </c>
      <c r="C1111" s="4" t="s">
        <v>1155</v>
      </c>
      <c r="D1111">
        <v>0</v>
      </c>
      <c r="J1111" t="s">
        <v>4880</v>
      </c>
    </row>
    <row r="1112" spans="1:10">
      <c r="A1112" s="28">
        <v>44353</v>
      </c>
      <c r="B1112" s="24" t="s">
        <v>3201</v>
      </c>
      <c r="C1112" s="4" t="s">
        <v>1156</v>
      </c>
      <c r="D1112">
        <v>0</v>
      </c>
      <c r="J1112" t="s">
        <v>4881</v>
      </c>
    </row>
    <row r="1113" spans="1:10">
      <c r="A1113" s="28">
        <v>44353</v>
      </c>
      <c r="B1113" s="24" t="s">
        <v>3202</v>
      </c>
      <c r="C1113" s="4" t="s">
        <v>1157</v>
      </c>
      <c r="D1113">
        <v>0</v>
      </c>
      <c r="J1113" t="s">
        <v>4882</v>
      </c>
    </row>
    <row r="1114" spans="1:10">
      <c r="A1114" s="28">
        <v>44353</v>
      </c>
      <c r="B1114" s="24" t="s">
        <v>3203</v>
      </c>
      <c r="C1114" s="4" t="s">
        <v>1158</v>
      </c>
      <c r="D1114">
        <v>0</v>
      </c>
      <c r="J1114" t="s">
        <v>4883</v>
      </c>
    </row>
    <row r="1115" spans="1:10">
      <c r="A1115" s="28">
        <v>44353</v>
      </c>
      <c r="B1115" s="24" t="s">
        <v>3204</v>
      </c>
      <c r="C1115" s="4" t="s">
        <v>1159</v>
      </c>
      <c r="D1115">
        <v>0</v>
      </c>
      <c r="J1115" t="s">
        <v>4884</v>
      </c>
    </row>
    <row r="1116" spans="1:10">
      <c r="A1116" s="28">
        <v>44353</v>
      </c>
      <c r="B1116" s="24" t="s">
        <v>3205</v>
      </c>
      <c r="C1116" s="4" t="s">
        <v>1160</v>
      </c>
      <c r="D1116">
        <v>0</v>
      </c>
      <c r="J1116" t="s">
        <v>4885</v>
      </c>
    </row>
    <row r="1117" spans="1:10">
      <c r="A1117" s="28">
        <v>44353</v>
      </c>
      <c r="B1117" s="24" t="s">
        <v>3206</v>
      </c>
      <c r="C1117" s="4" t="s">
        <v>1161</v>
      </c>
      <c r="D1117">
        <v>0</v>
      </c>
      <c r="J1117" t="s">
        <v>4886</v>
      </c>
    </row>
    <row r="1118" spans="1:10">
      <c r="A1118" s="28">
        <v>44353</v>
      </c>
      <c r="B1118" s="24" t="s">
        <v>3207</v>
      </c>
      <c r="C1118" s="4" t="s">
        <v>1162</v>
      </c>
      <c r="D1118">
        <v>0</v>
      </c>
      <c r="J1118" t="s">
        <v>4887</v>
      </c>
    </row>
    <row r="1119" spans="1:10">
      <c r="A1119" s="28">
        <v>44353</v>
      </c>
      <c r="B1119" s="24" t="s">
        <v>3208</v>
      </c>
      <c r="C1119" s="4" t="s">
        <v>1163</v>
      </c>
      <c r="D1119">
        <v>0</v>
      </c>
      <c r="J1119" t="s">
        <v>4888</v>
      </c>
    </row>
    <row r="1120" spans="1:10">
      <c r="A1120" s="28">
        <v>44353</v>
      </c>
      <c r="B1120" s="24" t="s">
        <v>3209</v>
      </c>
      <c r="C1120" s="4" t="s">
        <v>1164</v>
      </c>
      <c r="D1120">
        <v>0</v>
      </c>
      <c r="J1120" t="s">
        <v>4889</v>
      </c>
    </row>
    <row r="1121" spans="1:10">
      <c r="A1121" s="28">
        <v>44353</v>
      </c>
      <c r="B1121" s="24" t="s">
        <v>3210</v>
      </c>
      <c r="C1121" s="4" t="s">
        <v>1165</v>
      </c>
      <c r="D1121">
        <v>0</v>
      </c>
      <c r="J1121" t="s">
        <v>4890</v>
      </c>
    </row>
    <row r="1122" spans="1:10">
      <c r="A1122" s="28">
        <v>44353</v>
      </c>
      <c r="B1122" s="24" t="s">
        <v>3211</v>
      </c>
      <c r="C1122" s="4" t="s">
        <v>1166</v>
      </c>
      <c r="D1122">
        <v>0</v>
      </c>
      <c r="J1122" t="s">
        <v>4891</v>
      </c>
    </row>
    <row r="1123" spans="1:10">
      <c r="A1123" s="28">
        <v>44353</v>
      </c>
      <c r="B1123" s="24" t="s">
        <v>3212</v>
      </c>
      <c r="C1123" s="4" t="s">
        <v>1167</v>
      </c>
      <c r="D1123">
        <v>0</v>
      </c>
      <c r="J1123" t="s">
        <v>4892</v>
      </c>
    </row>
    <row r="1124" spans="1:10">
      <c r="A1124" s="28">
        <v>44353</v>
      </c>
      <c r="B1124" s="24" t="s">
        <v>3213</v>
      </c>
      <c r="C1124" s="4" t="s">
        <v>1168</v>
      </c>
      <c r="D1124">
        <v>0</v>
      </c>
      <c r="J1124" t="s">
        <v>4893</v>
      </c>
    </row>
    <row r="1125" spans="1:10">
      <c r="A1125" s="28">
        <v>44353</v>
      </c>
      <c r="B1125" s="24" t="s">
        <v>3214</v>
      </c>
      <c r="C1125" s="4" t="s">
        <v>1169</v>
      </c>
      <c r="D1125">
        <v>0</v>
      </c>
      <c r="J1125" t="s">
        <v>4894</v>
      </c>
    </row>
    <row r="1126" spans="1:10">
      <c r="A1126" s="28">
        <v>44353</v>
      </c>
      <c r="B1126" s="24" t="s">
        <v>3215</v>
      </c>
      <c r="C1126" s="4" t="s">
        <v>1170</v>
      </c>
      <c r="D1126">
        <v>0</v>
      </c>
      <c r="J1126" t="s">
        <v>4895</v>
      </c>
    </row>
    <row r="1127" spans="1:10">
      <c r="A1127" s="28">
        <v>44353</v>
      </c>
      <c r="B1127" s="24" t="s">
        <v>3216</v>
      </c>
      <c r="C1127" s="4" t="s">
        <v>1171</v>
      </c>
      <c r="D1127">
        <v>0</v>
      </c>
      <c r="J1127" t="s">
        <v>4896</v>
      </c>
    </row>
    <row r="1128" spans="1:10">
      <c r="A1128" s="28">
        <v>44353</v>
      </c>
      <c r="B1128" s="24" t="s">
        <v>3217</v>
      </c>
      <c r="C1128" s="4" t="s">
        <v>1172</v>
      </c>
      <c r="D1128">
        <v>0</v>
      </c>
      <c r="J1128" t="s">
        <v>4897</v>
      </c>
    </row>
    <row r="1129" spans="1:10">
      <c r="A1129" s="28">
        <v>44353</v>
      </c>
      <c r="B1129" s="24" t="s">
        <v>3218</v>
      </c>
      <c r="C1129" s="4" t="s">
        <v>1173</v>
      </c>
      <c r="D1129">
        <v>0</v>
      </c>
      <c r="J1129" t="s">
        <v>4898</v>
      </c>
    </row>
    <row r="1130" spans="1:10">
      <c r="A1130" s="28">
        <v>44353</v>
      </c>
      <c r="B1130" s="24" t="s">
        <v>3219</v>
      </c>
      <c r="C1130" s="4" t="s">
        <v>1174</v>
      </c>
      <c r="D1130">
        <v>0</v>
      </c>
      <c r="J1130" t="s">
        <v>4899</v>
      </c>
    </row>
    <row r="1131" spans="1:10">
      <c r="A1131" s="28">
        <v>44353</v>
      </c>
      <c r="B1131" s="24" t="s">
        <v>3220</v>
      </c>
      <c r="C1131" s="4" t="s">
        <v>1175</v>
      </c>
      <c r="D1131">
        <v>0</v>
      </c>
      <c r="J1131" t="s">
        <v>4900</v>
      </c>
    </row>
    <row r="1132" spans="1:10">
      <c r="A1132" s="28">
        <v>44353</v>
      </c>
      <c r="B1132" s="24" t="s">
        <v>3221</v>
      </c>
      <c r="C1132" s="4" t="s">
        <v>1176</v>
      </c>
      <c r="D1132">
        <v>0</v>
      </c>
      <c r="J1132" t="s">
        <v>4901</v>
      </c>
    </row>
    <row r="1133" spans="1:10">
      <c r="A1133" s="28">
        <v>44353</v>
      </c>
      <c r="B1133" s="24" t="s">
        <v>3222</v>
      </c>
      <c r="C1133" s="4" t="s">
        <v>1177</v>
      </c>
      <c r="D1133">
        <v>0</v>
      </c>
      <c r="J1133" t="s">
        <v>4902</v>
      </c>
    </row>
    <row r="1134" spans="1:10">
      <c r="A1134" s="28">
        <v>44353</v>
      </c>
      <c r="B1134" s="24" t="s">
        <v>3223</v>
      </c>
      <c r="C1134" s="4" t="s">
        <v>1178</v>
      </c>
      <c r="D1134">
        <v>0</v>
      </c>
      <c r="J1134" t="s">
        <v>4903</v>
      </c>
    </row>
    <row r="1135" spans="1:10">
      <c r="A1135" s="28">
        <v>44353</v>
      </c>
      <c r="B1135" s="24" t="s">
        <v>3224</v>
      </c>
      <c r="C1135" s="4" t="s">
        <v>1179</v>
      </c>
      <c r="D1135">
        <v>0</v>
      </c>
      <c r="J1135" t="s">
        <v>4904</v>
      </c>
    </row>
    <row r="1136" spans="1:10">
      <c r="A1136" s="28">
        <v>44353</v>
      </c>
      <c r="B1136" s="24" t="s">
        <v>3225</v>
      </c>
      <c r="C1136" s="4" t="s">
        <v>1180</v>
      </c>
      <c r="D1136">
        <v>0</v>
      </c>
      <c r="J1136" t="s">
        <v>4905</v>
      </c>
    </row>
    <row r="1137" spans="1:10">
      <c r="A1137" s="28">
        <v>44353</v>
      </c>
      <c r="B1137" s="24" t="s">
        <v>3226</v>
      </c>
      <c r="C1137" s="4" t="s">
        <v>1181</v>
      </c>
      <c r="D1137">
        <v>0</v>
      </c>
      <c r="J1137" t="s">
        <v>4906</v>
      </c>
    </row>
    <row r="1138" spans="1:10">
      <c r="A1138" s="28">
        <v>44353</v>
      </c>
      <c r="B1138" s="24" t="s">
        <v>3227</v>
      </c>
      <c r="C1138" s="4" t="s">
        <v>1182</v>
      </c>
      <c r="D1138">
        <v>0</v>
      </c>
      <c r="J1138" t="s">
        <v>4907</v>
      </c>
    </row>
    <row r="1139" spans="1:10">
      <c r="A1139" s="28">
        <v>44353</v>
      </c>
      <c r="B1139" s="24" t="s">
        <v>3228</v>
      </c>
      <c r="C1139" s="4" t="s">
        <v>1183</v>
      </c>
      <c r="D1139">
        <v>0</v>
      </c>
      <c r="J1139" t="s">
        <v>4908</v>
      </c>
    </row>
    <row r="1140" spans="1:10">
      <c r="A1140" s="28">
        <v>44353</v>
      </c>
      <c r="B1140" s="24" t="s">
        <v>3229</v>
      </c>
      <c r="C1140" s="4" t="s">
        <v>1184</v>
      </c>
      <c r="D1140">
        <v>0</v>
      </c>
      <c r="J1140" t="s">
        <v>4909</v>
      </c>
    </row>
    <row r="1141" spans="1:10">
      <c r="A1141" s="28">
        <v>44353</v>
      </c>
      <c r="B1141" s="24" t="s">
        <v>3230</v>
      </c>
      <c r="C1141" s="4" t="s">
        <v>1185</v>
      </c>
      <c r="D1141">
        <v>0</v>
      </c>
      <c r="J1141" t="s">
        <v>4910</v>
      </c>
    </row>
    <row r="1142" spans="1:10">
      <c r="A1142" s="28">
        <v>44353</v>
      </c>
      <c r="B1142" s="24" t="s">
        <v>3231</v>
      </c>
      <c r="C1142" s="4" t="s">
        <v>1186</v>
      </c>
      <c r="D1142">
        <v>0</v>
      </c>
      <c r="J1142" t="s">
        <v>4911</v>
      </c>
    </row>
    <row r="1143" spans="1:10">
      <c r="A1143" s="28">
        <v>44353</v>
      </c>
      <c r="B1143" s="24" t="s">
        <v>3232</v>
      </c>
      <c r="C1143" s="4" t="s">
        <v>1188</v>
      </c>
      <c r="D1143">
        <v>0</v>
      </c>
      <c r="J1143" t="s">
        <v>4912</v>
      </c>
    </row>
    <row r="1144" spans="1:10">
      <c r="A1144" s="28">
        <v>44353</v>
      </c>
      <c r="B1144" s="24" t="s">
        <v>3234</v>
      </c>
      <c r="C1144" s="4" t="s">
        <v>1190</v>
      </c>
      <c r="D1144">
        <v>0</v>
      </c>
      <c r="J1144" t="s">
        <v>4913</v>
      </c>
    </row>
    <row r="1145" spans="1:10">
      <c r="A1145" s="28">
        <v>44353</v>
      </c>
      <c r="B1145" s="24" t="s">
        <v>3235</v>
      </c>
      <c r="C1145" s="4" t="s">
        <v>1191</v>
      </c>
      <c r="D1145">
        <v>0</v>
      </c>
      <c r="J1145" t="s">
        <v>4914</v>
      </c>
    </row>
    <row r="1146" spans="1:10">
      <c r="A1146" s="28">
        <v>44353</v>
      </c>
      <c r="B1146" s="24" t="s">
        <v>3236</v>
      </c>
      <c r="C1146" s="4" t="s">
        <v>1192</v>
      </c>
      <c r="D1146">
        <v>0</v>
      </c>
      <c r="J1146" t="s">
        <v>4915</v>
      </c>
    </row>
    <row r="1147" spans="1:10">
      <c r="A1147" s="28">
        <v>44353</v>
      </c>
      <c r="B1147" s="24" t="s">
        <v>3237</v>
      </c>
      <c r="C1147" s="4" t="s">
        <v>1193</v>
      </c>
      <c r="D1147">
        <v>0</v>
      </c>
      <c r="J1147" t="s">
        <v>4916</v>
      </c>
    </row>
    <row r="1148" spans="1:10">
      <c r="A1148" s="28">
        <v>44353</v>
      </c>
      <c r="B1148" s="24" t="s">
        <v>3238</v>
      </c>
      <c r="C1148" s="4" t="s">
        <v>1194</v>
      </c>
      <c r="D1148">
        <v>0</v>
      </c>
      <c r="J1148" t="s">
        <v>4917</v>
      </c>
    </row>
    <row r="1149" spans="1:10">
      <c r="A1149" s="28">
        <v>44353</v>
      </c>
      <c r="B1149" s="24" t="s">
        <v>3239</v>
      </c>
      <c r="C1149" s="4" t="s">
        <v>1195</v>
      </c>
      <c r="D1149">
        <v>0</v>
      </c>
      <c r="J1149" t="s">
        <v>4918</v>
      </c>
    </row>
    <row r="1150" spans="1:10">
      <c r="A1150" s="28">
        <v>44353</v>
      </c>
      <c r="B1150" s="24" t="s">
        <v>3240</v>
      </c>
      <c r="C1150" s="4" t="s">
        <v>1196</v>
      </c>
      <c r="D1150">
        <v>0</v>
      </c>
      <c r="J1150" t="s">
        <v>4919</v>
      </c>
    </row>
    <row r="1151" spans="1:10">
      <c r="A1151" s="28">
        <v>44353</v>
      </c>
      <c r="B1151" s="24" t="s">
        <v>3241</v>
      </c>
      <c r="C1151" s="4" t="s">
        <v>1197</v>
      </c>
      <c r="D1151">
        <v>0</v>
      </c>
      <c r="J1151" t="s">
        <v>4920</v>
      </c>
    </row>
    <row r="1152" spans="1:10">
      <c r="A1152" s="28">
        <v>44353</v>
      </c>
      <c r="B1152" s="24" t="s">
        <v>3242</v>
      </c>
      <c r="C1152" s="4" t="s">
        <v>1198</v>
      </c>
      <c r="D1152">
        <v>0</v>
      </c>
      <c r="J1152" t="s">
        <v>4921</v>
      </c>
    </row>
    <row r="1153" spans="1:10">
      <c r="A1153" s="28">
        <v>44353</v>
      </c>
      <c r="B1153" s="24" t="s">
        <v>3243</v>
      </c>
      <c r="C1153" s="4" t="s">
        <v>1199</v>
      </c>
      <c r="D1153">
        <v>0</v>
      </c>
      <c r="J1153" t="s">
        <v>4922</v>
      </c>
    </row>
    <row r="1154" spans="1:10">
      <c r="A1154" s="28">
        <v>44353</v>
      </c>
      <c r="B1154" s="24" t="s">
        <v>3244</v>
      </c>
      <c r="C1154" s="4" t="s">
        <v>1200</v>
      </c>
      <c r="D1154">
        <v>0</v>
      </c>
      <c r="J1154" t="s">
        <v>4923</v>
      </c>
    </row>
    <row r="1155" spans="1:10">
      <c r="A1155" s="28">
        <v>44353</v>
      </c>
      <c r="B1155" s="24" t="s">
        <v>3245</v>
      </c>
      <c r="C1155" s="4" t="s">
        <v>1201</v>
      </c>
      <c r="D1155">
        <v>0</v>
      </c>
      <c r="J1155" t="s">
        <v>4924</v>
      </c>
    </row>
    <row r="1156" spans="1:10">
      <c r="A1156" s="28">
        <v>44353</v>
      </c>
      <c r="B1156" s="24" t="s">
        <v>3246</v>
      </c>
      <c r="C1156" s="4" t="s">
        <v>1202</v>
      </c>
      <c r="D1156">
        <v>0</v>
      </c>
      <c r="J1156" t="s">
        <v>4925</v>
      </c>
    </row>
    <row r="1157" spans="1:10">
      <c r="A1157" s="28">
        <v>44353</v>
      </c>
      <c r="B1157" s="24" t="s">
        <v>3247</v>
      </c>
      <c r="C1157" s="4" t="s">
        <v>1203</v>
      </c>
      <c r="D1157">
        <v>0</v>
      </c>
      <c r="J1157" t="s">
        <v>4926</v>
      </c>
    </row>
    <row r="1158" spans="1:10">
      <c r="A1158" s="28">
        <v>44353</v>
      </c>
      <c r="B1158" s="24" t="s">
        <v>3248</v>
      </c>
      <c r="C1158" s="4" t="s">
        <v>1204</v>
      </c>
      <c r="D1158">
        <v>0</v>
      </c>
      <c r="J1158" t="s">
        <v>4927</v>
      </c>
    </row>
    <row r="1159" spans="1:10">
      <c r="A1159" s="28">
        <v>44353</v>
      </c>
      <c r="B1159" s="24" t="s">
        <v>3249</v>
      </c>
      <c r="C1159" s="4" t="s">
        <v>1205</v>
      </c>
      <c r="D1159">
        <v>0</v>
      </c>
      <c r="J1159" t="s">
        <v>4928</v>
      </c>
    </row>
    <row r="1160" spans="1:10">
      <c r="A1160" s="28">
        <v>44353</v>
      </c>
      <c r="B1160" s="24" t="s">
        <v>3251</v>
      </c>
      <c r="C1160" s="4" t="s">
        <v>1207</v>
      </c>
      <c r="D1160">
        <v>0</v>
      </c>
      <c r="J1160" t="s">
        <v>4929</v>
      </c>
    </row>
    <row r="1161" spans="1:10">
      <c r="A1161" s="28">
        <v>44353</v>
      </c>
      <c r="B1161" s="24" t="s">
        <v>3252</v>
      </c>
      <c r="C1161" s="4" t="s">
        <v>1208</v>
      </c>
      <c r="D1161">
        <v>0</v>
      </c>
      <c r="J1161" t="s">
        <v>4930</v>
      </c>
    </row>
    <row r="1162" spans="1:10">
      <c r="A1162" s="28">
        <v>44353</v>
      </c>
      <c r="B1162" s="24" t="s">
        <v>3253</v>
      </c>
      <c r="C1162" s="4" t="s">
        <v>1209</v>
      </c>
      <c r="D1162">
        <v>0</v>
      </c>
      <c r="J1162" t="s">
        <v>4931</v>
      </c>
    </row>
    <row r="1163" spans="1:10">
      <c r="A1163" s="28">
        <v>44353</v>
      </c>
      <c r="B1163" s="24" t="s">
        <v>3254</v>
      </c>
      <c r="C1163" s="4" t="s">
        <v>1210</v>
      </c>
      <c r="D1163">
        <v>0</v>
      </c>
      <c r="J1163" t="s">
        <v>4932</v>
      </c>
    </row>
    <row r="1164" spans="1:10">
      <c r="A1164" s="28">
        <v>44353</v>
      </c>
      <c r="B1164" s="24" t="s">
        <v>3255</v>
      </c>
      <c r="C1164" s="4" t="s">
        <v>1211</v>
      </c>
      <c r="D1164">
        <v>0</v>
      </c>
      <c r="J1164" t="s">
        <v>4933</v>
      </c>
    </row>
    <row r="1165" spans="1:10">
      <c r="A1165" s="28">
        <v>44353</v>
      </c>
      <c r="B1165" s="24" t="s">
        <v>3256</v>
      </c>
      <c r="C1165" s="4" t="s">
        <v>1212</v>
      </c>
      <c r="D1165">
        <v>0</v>
      </c>
      <c r="J1165" t="s">
        <v>4934</v>
      </c>
    </row>
    <row r="1166" spans="1:10">
      <c r="A1166" s="28">
        <v>44353</v>
      </c>
      <c r="B1166" s="24" t="s">
        <v>3257</v>
      </c>
      <c r="C1166" s="4" t="s">
        <v>1213</v>
      </c>
      <c r="D1166">
        <v>0</v>
      </c>
      <c r="J1166" t="s">
        <v>4935</v>
      </c>
    </row>
    <row r="1167" spans="1:10">
      <c r="A1167" s="28">
        <v>44353</v>
      </c>
      <c r="B1167" s="24" t="s">
        <v>3258</v>
      </c>
      <c r="C1167" s="4" t="s">
        <v>1214</v>
      </c>
      <c r="D1167">
        <v>0</v>
      </c>
      <c r="J1167" t="s">
        <v>4936</v>
      </c>
    </row>
    <row r="1168" spans="1:10">
      <c r="A1168" s="28">
        <v>44353</v>
      </c>
      <c r="B1168" s="24" t="s">
        <v>3259</v>
      </c>
      <c r="C1168" s="4" t="s">
        <v>1215</v>
      </c>
      <c r="D1168">
        <v>0</v>
      </c>
      <c r="J1168" t="s">
        <v>4937</v>
      </c>
    </row>
    <row r="1169" spans="1:10">
      <c r="A1169" s="28">
        <v>44353</v>
      </c>
      <c r="B1169" s="24" t="s">
        <v>3260</v>
      </c>
      <c r="C1169" s="4" t="s">
        <v>1216</v>
      </c>
      <c r="D1169">
        <v>0</v>
      </c>
      <c r="J1169" t="s">
        <v>4938</v>
      </c>
    </row>
    <row r="1170" spans="1:10">
      <c r="A1170" s="28">
        <v>44353</v>
      </c>
      <c r="B1170" s="24" t="s">
        <v>3261</v>
      </c>
      <c r="C1170" s="4" t="s">
        <v>1217</v>
      </c>
      <c r="D1170">
        <v>0</v>
      </c>
      <c r="J1170" t="s">
        <v>4939</v>
      </c>
    </row>
    <row r="1171" spans="1:10">
      <c r="A1171" s="28">
        <v>44353</v>
      </c>
      <c r="B1171" s="24" t="s">
        <v>3262</v>
      </c>
      <c r="C1171" s="4" t="s">
        <v>1218</v>
      </c>
      <c r="D1171">
        <v>0</v>
      </c>
      <c r="J1171" t="s">
        <v>4940</v>
      </c>
    </row>
    <row r="1172" spans="1:10">
      <c r="A1172" s="28">
        <v>44353</v>
      </c>
      <c r="B1172" s="24" t="s">
        <v>3263</v>
      </c>
      <c r="C1172" s="4" t="s">
        <v>1219</v>
      </c>
      <c r="D1172">
        <v>0</v>
      </c>
      <c r="J1172" t="s">
        <v>4941</v>
      </c>
    </row>
    <row r="1173" spans="1:10">
      <c r="A1173" s="28">
        <v>44353</v>
      </c>
      <c r="B1173" s="24" t="s">
        <v>3264</v>
      </c>
      <c r="C1173" s="4" t="s">
        <v>1220</v>
      </c>
      <c r="D1173">
        <v>0</v>
      </c>
      <c r="J1173" t="s">
        <v>4942</v>
      </c>
    </row>
    <row r="1174" spans="1:10">
      <c r="A1174" s="28">
        <v>44353</v>
      </c>
      <c r="B1174" s="24" t="s">
        <v>3265</v>
      </c>
      <c r="C1174" s="4" t="s">
        <v>1221</v>
      </c>
      <c r="D1174">
        <v>0</v>
      </c>
      <c r="J1174" t="s">
        <v>4943</v>
      </c>
    </row>
    <row r="1175" spans="1:10">
      <c r="A1175" s="28">
        <v>44353</v>
      </c>
      <c r="B1175" s="24" t="s">
        <v>3266</v>
      </c>
      <c r="C1175" s="4" t="s">
        <v>1222</v>
      </c>
      <c r="D1175">
        <v>0</v>
      </c>
      <c r="J1175" t="s">
        <v>4944</v>
      </c>
    </row>
    <row r="1176" spans="1:10">
      <c r="A1176" s="28">
        <v>44353</v>
      </c>
      <c r="B1176" s="24" t="s">
        <v>3267</v>
      </c>
      <c r="C1176" s="4" t="s">
        <v>1223</v>
      </c>
      <c r="D1176">
        <v>0</v>
      </c>
      <c r="J1176" t="s">
        <v>4945</v>
      </c>
    </row>
    <row r="1177" spans="1:10">
      <c r="A1177" s="28">
        <v>44353</v>
      </c>
      <c r="B1177" s="24" t="s">
        <v>3268</v>
      </c>
      <c r="C1177" s="4" t="s">
        <v>1224</v>
      </c>
      <c r="D1177">
        <v>0</v>
      </c>
      <c r="J1177" t="s">
        <v>4946</v>
      </c>
    </row>
    <row r="1178" spans="1:10">
      <c r="A1178" s="28">
        <v>44353</v>
      </c>
      <c r="B1178" s="24" t="s">
        <v>3269</v>
      </c>
      <c r="C1178" s="4" t="s">
        <v>1225</v>
      </c>
      <c r="D1178">
        <v>0</v>
      </c>
      <c r="J1178" t="s">
        <v>4947</v>
      </c>
    </row>
    <row r="1179" spans="1:10">
      <c r="A1179" s="28">
        <v>44353</v>
      </c>
      <c r="B1179" s="24" t="s">
        <v>3270</v>
      </c>
      <c r="C1179" s="4" t="s">
        <v>1226</v>
      </c>
      <c r="D1179">
        <v>0</v>
      </c>
      <c r="J1179" t="s">
        <v>4948</v>
      </c>
    </row>
    <row r="1180" spans="1:10">
      <c r="A1180" s="28">
        <v>44353</v>
      </c>
      <c r="B1180" s="24" t="s">
        <v>3271</v>
      </c>
      <c r="C1180" s="4" t="s">
        <v>1227</v>
      </c>
      <c r="D1180">
        <v>0</v>
      </c>
      <c r="J1180" t="s">
        <v>4949</v>
      </c>
    </row>
    <row r="1181" spans="1:10">
      <c r="A1181" s="28">
        <v>44353</v>
      </c>
      <c r="B1181" s="24" t="s">
        <v>3272</v>
      </c>
      <c r="C1181" s="4" t="s">
        <v>1228</v>
      </c>
      <c r="D1181">
        <v>0</v>
      </c>
      <c r="J1181" t="s">
        <v>4950</v>
      </c>
    </row>
    <row r="1182" spans="1:10">
      <c r="A1182" s="28">
        <v>44353</v>
      </c>
      <c r="B1182" s="24" t="s">
        <v>3273</v>
      </c>
      <c r="C1182" s="4" t="s">
        <v>1229</v>
      </c>
      <c r="D1182">
        <v>0</v>
      </c>
      <c r="J1182" t="s">
        <v>4951</v>
      </c>
    </row>
    <row r="1183" spans="1:10">
      <c r="A1183" s="28">
        <v>44353</v>
      </c>
      <c r="B1183" s="24" t="s">
        <v>3274</v>
      </c>
      <c r="C1183" s="4" t="s">
        <v>1230</v>
      </c>
      <c r="D1183">
        <v>0</v>
      </c>
      <c r="J1183" t="s">
        <v>4952</v>
      </c>
    </row>
    <row r="1184" spans="1:10">
      <c r="A1184" s="28">
        <v>44353</v>
      </c>
      <c r="B1184" s="24" t="s">
        <v>3276</v>
      </c>
      <c r="C1184" s="4" t="s">
        <v>1232</v>
      </c>
      <c r="D1184">
        <v>0</v>
      </c>
      <c r="J1184" t="s">
        <v>4953</v>
      </c>
    </row>
    <row r="1185" spans="1:10">
      <c r="A1185" s="28">
        <v>44353</v>
      </c>
      <c r="B1185" s="24" t="s">
        <v>3277</v>
      </c>
      <c r="C1185" s="4" t="s">
        <v>1233</v>
      </c>
      <c r="D1185">
        <v>0</v>
      </c>
      <c r="J1185" t="s">
        <v>4954</v>
      </c>
    </row>
    <row r="1186" spans="1:10">
      <c r="A1186" s="28">
        <v>44353</v>
      </c>
      <c r="B1186" s="24" t="s">
        <v>3278</v>
      </c>
      <c r="C1186" s="4" t="s">
        <v>1234</v>
      </c>
      <c r="D1186">
        <v>0</v>
      </c>
      <c r="J1186" t="s">
        <v>4955</v>
      </c>
    </row>
    <row r="1187" spans="1:10">
      <c r="A1187" s="28">
        <v>44353</v>
      </c>
      <c r="B1187" s="24" t="s">
        <v>3279</v>
      </c>
      <c r="C1187" s="4" t="s">
        <v>1235</v>
      </c>
      <c r="D1187">
        <v>0</v>
      </c>
      <c r="J1187" t="s">
        <v>4956</v>
      </c>
    </row>
    <row r="1188" spans="1:10">
      <c r="A1188" s="28">
        <v>44353</v>
      </c>
      <c r="B1188" s="24" t="s">
        <v>3280</v>
      </c>
      <c r="C1188" s="4" t="s">
        <v>1236</v>
      </c>
      <c r="D1188">
        <v>0</v>
      </c>
      <c r="J1188" t="s">
        <v>4957</v>
      </c>
    </row>
    <row r="1189" spans="1:10">
      <c r="A1189" s="28">
        <v>44353</v>
      </c>
      <c r="B1189" s="24" t="s">
        <v>3281</v>
      </c>
      <c r="C1189" s="4" t="s">
        <v>1237</v>
      </c>
      <c r="D1189">
        <v>0</v>
      </c>
      <c r="J1189" t="s">
        <v>4958</v>
      </c>
    </row>
    <row r="1190" spans="1:10">
      <c r="A1190" s="28">
        <v>44353</v>
      </c>
      <c r="B1190" s="24" t="s">
        <v>3282</v>
      </c>
      <c r="C1190" s="4" t="s">
        <v>1238</v>
      </c>
      <c r="D1190">
        <v>0</v>
      </c>
      <c r="J1190" t="s">
        <v>4959</v>
      </c>
    </row>
    <row r="1191" spans="1:10">
      <c r="A1191" s="28">
        <v>44353</v>
      </c>
      <c r="B1191" s="24" t="s">
        <v>3283</v>
      </c>
      <c r="C1191" s="4" t="s">
        <v>1239</v>
      </c>
      <c r="D1191">
        <v>1</v>
      </c>
      <c r="J1191" t="s">
        <v>3985</v>
      </c>
    </row>
    <row r="1192" spans="1:10">
      <c r="A1192" s="28">
        <v>44353</v>
      </c>
      <c r="B1192" s="24" t="s">
        <v>3284</v>
      </c>
      <c r="C1192" s="4" t="s">
        <v>1240</v>
      </c>
      <c r="D1192">
        <v>0</v>
      </c>
      <c r="J1192" t="s">
        <v>4960</v>
      </c>
    </row>
    <row r="1193" spans="1:10">
      <c r="A1193" s="28">
        <v>44353</v>
      </c>
      <c r="B1193" s="24" t="s">
        <v>3285</v>
      </c>
      <c r="C1193" s="4" t="s">
        <v>1241</v>
      </c>
      <c r="D1193">
        <v>0</v>
      </c>
      <c r="J1193" t="s">
        <v>4961</v>
      </c>
    </row>
    <row r="1194" spans="1:10">
      <c r="A1194" s="28">
        <v>44353</v>
      </c>
      <c r="B1194" s="24" t="s">
        <v>3286</v>
      </c>
      <c r="C1194" s="4" t="s">
        <v>1242</v>
      </c>
      <c r="D1194">
        <v>0</v>
      </c>
      <c r="J1194" t="s">
        <v>4962</v>
      </c>
    </row>
    <row r="1195" spans="1:10">
      <c r="A1195" s="28">
        <v>44353</v>
      </c>
      <c r="B1195" s="24" t="s">
        <v>3287</v>
      </c>
      <c r="C1195" s="4" t="s">
        <v>1243</v>
      </c>
      <c r="D1195">
        <v>0</v>
      </c>
      <c r="J1195" t="s">
        <v>4963</v>
      </c>
    </row>
    <row r="1196" spans="1:10">
      <c r="A1196" s="28">
        <v>44353</v>
      </c>
      <c r="B1196" s="24" t="s">
        <v>3288</v>
      </c>
      <c r="C1196" s="4" t="s">
        <v>1244</v>
      </c>
      <c r="D1196">
        <v>0</v>
      </c>
      <c r="J1196" t="s">
        <v>4964</v>
      </c>
    </row>
    <row r="1197" spans="1:10">
      <c r="A1197" s="28">
        <v>44353</v>
      </c>
      <c r="B1197" s="24" t="s">
        <v>3289</v>
      </c>
      <c r="C1197" s="4" t="s">
        <v>1245</v>
      </c>
      <c r="D1197">
        <v>0</v>
      </c>
      <c r="J1197" t="s">
        <v>4965</v>
      </c>
    </row>
    <row r="1198" spans="1:10">
      <c r="A1198" s="28">
        <v>44353</v>
      </c>
      <c r="B1198" s="24" t="s">
        <v>3290</v>
      </c>
      <c r="C1198" s="17" t="s">
        <v>1246</v>
      </c>
      <c r="D1198">
        <v>0</v>
      </c>
      <c r="J1198" t="s">
        <v>4966</v>
      </c>
    </row>
    <row r="1199" spans="1:10">
      <c r="A1199" s="28">
        <v>44353</v>
      </c>
      <c r="B1199" s="24" t="s">
        <v>3291</v>
      </c>
      <c r="C1199" s="4" t="s">
        <v>1247</v>
      </c>
      <c r="D1199">
        <v>0</v>
      </c>
      <c r="J1199" t="s">
        <v>4967</v>
      </c>
    </row>
    <row r="1200" spans="1:10">
      <c r="A1200" s="28">
        <v>44353</v>
      </c>
      <c r="B1200" s="24" t="s">
        <v>3293</v>
      </c>
      <c r="C1200" s="4" t="s">
        <v>1249</v>
      </c>
      <c r="D1200">
        <v>2</v>
      </c>
      <c r="J1200" t="s">
        <v>3971</v>
      </c>
    </row>
    <row r="1201" spans="1:10">
      <c r="A1201" s="28">
        <v>44353</v>
      </c>
      <c r="B1201" s="24" t="s">
        <v>3294</v>
      </c>
      <c r="C1201" s="4" t="s">
        <v>1250</v>
      </c>
      <c r="D1201">
        <v>0</v>
      </c>
      <c r="J1201" t="s">
        <v>4968</v>
      </c>
    </row>
    <row r="1202" spans="1:10">
      <c r="A1202" s="28">
        <v>44353</v>
      </c>
      <c r="B1202" s="24" t="s">
        <v>3295</v>
      </c>
      <c r="C1202" s="4" t="s">
        <v>1251</v>
      </c>
      <c r="D1202">
        <v>1</v>
      </c>
      <c r="J1202" t="s">
        <v>3966</v>
      </c>
    </row>
    <row r="1203" spans="1:10">
      <c r="A1203" s="28">
        <v>44353</v>
      </c>
      <c r="B1203" s="24" t="s">
        <v>3296</v>
      </c>
      <c r="C1203" s="4" t="s">
        <v>1253</v>
      </c>
      <c r="D1203">
        <v>0</v>
      </c>
      <c r="J1203" t="s">
        <v>4969</v>
      </c>
    </row>
    <row r="1204" spans="1:10">
      <c r="A1204" s="28">
        <v>44353</v>
      </c>
      <c r="B1204" s="24" t="s">
        <v>3297</v>
      </c>
      <c r="C1204" s="4" t="s">
        <v>1254</v>
      </c>
      <c r="D1204">
        <v>0</v>
      </c>
      <c r="J1204" t="s">
        <v>4970</v>
      </c>
    </row>
    <row r="1205" spans="1:10">
      <c r="A1205" s="28">
        <v>44353</v>
      </c>
      <c r="B1205" s="24" t="s">
        <v>3298</v>
      </c>
      <c r="C1205" s="4" t="s">
        <v>1255</v>
      </c>
      <c r="D1205">
        <v>0</v>
      </c>
      <c r="J1205" t="s">
        <v>4971</v>
      </c>
    </row>
    <row r="1206" spans="1:10">
      <c r="A1206" s="28">
        <v>44353</v>
      </c>
      <c r="B1206" s="24" t="s">
        <v>3299</v>
      </c>
      <c r="C1206" s="4" t="s">
        <v>1256</v>
      </c>
      <c r="D1206">
        <v>0</v>
      </c>
      <c r="J1206" t="s">
        <v>4972</v>
      </c>
    </row>
    <row r="1207" spans="1:10">
      <c r="A1207" s="28">
        <v>44353</v>
      </c>
      <c r="B1207" s="24" t="s">
        <v>3300</v>
      </c>
      <c r="C1207" s="4" t="s">
        <v>1257</v>
      </c>
      <c r="D1207">
        <v>0</v>
      </c>
      <c r="J1207" t="s">
        <v>4973</v>
      </c>
    </row>
    <row r="1208" spans="1:10">
      <c r="A1208" s="28">
        <v>44353</v>
      </c>
      <c r="B1208" s="24" t="s">
        <v>3301</v>
      </c>
      <c r="C1208" s="4" t="s">
        <v>1258</v>
      </c>
      <c r="D1208">
        <v>0</v>
      </c>
      <c r="J1208" t="s">
        <v>4974</v>
      </c>
    </row>
    <row r="1209" spans="1:10">
      <c r="A1209" s="28">
        <v>44353</v>
      </c>
      <c r="B1209" s="24" t="s">
        <v>3302</v>
      </c>
      <c r="C1209" s="4" t="s">
        <v>1259</v>
      </c>
      <c r="D1209">
        <v>0</v>
      </c>
      <c r="J1209" t="s">
        <v>4975</v>
      </c>
    </row>
    <row r="1210" spans="1:10">
      <c r="A1210" s="28">
        <v>44353</v>
      </c>
      <c r="B1210" s="24" t="s">
        <v>3303</v>
      </c>
      <c r="C1210" s="4" t="s">
        <v>1260</v>
      </c>
      <c r="D1210">
        <v>0</v>
      </c>
      <c r="J1210" t="s">
        <v>4976</v>
      </c>
    </row>
    <row r="1211" spans="1:10">
      <c r="A1211" s="28">
        <v>44353</v>
      </c>
      <c r="B1211" s="24" t="s">
        <v>3304</v>
      </c>
      <c r="C1211" s="4" t="s">
        <v>1261</v>
      </c>
      <c r="D1211">
        <v>0</v>
      </c>
      <c r="J1211" t="s">
        <v>4977</v>
      </c>
    </row>
    <row r="1212" spans="1:10">
      <c r="A1212" s="28">
        <v>44353</v>
      </c>
      <c r="B1212" s="24" t="s">
        <v>3305</v>
      </c>
      <c r="C1212" s="4" t="s">
        <v>1262</v>
      </c>
      <c r="D1212">
        <v>0</v>
      </c>
      <c r="J1212" t="s">
        <v>4978</v>
      </c>
    </row>
    <row r="1213" spans="1:10">
      <c r="A1213" s="28">
        <v>44353</v>
      </c>
      <c r="B1213" s="24" t="s">
        <v>3306</v>
      </c>
      <c r="C1213" s="4" t="s">
        <v>1263</v>
      </c>
      <c r="D1213">
        <v>0</v>
      </c>
      <c r="J1213" t="s">
        <v>4979</v>
      </c>
    </row>
    <row r="1214" spans="1:10">
      <c r="A1214" s="28">
        <v>44353</v>
      </c>
      <c r="B1214" s="24" t="s">
        <v>3307</v>
      </c>
      <c r="C1214" s="4" t="s">
        <v>1264</v>
      </c>
      <c r="D1214">
        <v>0</v>
      </c>
      <c r="J1214">
        <v>95102195</v>
      </c>
    </row>
    <row r="1215" spans="1:10">
      <c r="A1215" s="28">
        <v>44353</v>
      </c>
      <c r="B1215" s="24" t="s">
        <v>3308</v>
      </c>
      <c r="C1215" s="4" t="s">
        <v>1265</v>
      </c>
      <c r="D1215">
        <v>0</v>
      </c>
      <c r="J1215" t="s">
        <v>4980</v>
      </c>
    </row>
    <row r="1216" spans="1:10">
      <c r="A1216" s="28">
        <v>44353</v>
      </c>
      <c r="B1216" s="24" t="s">
        <v>3309</v>
      </c>
      <c r="C1216" s="4" t="s">
        <v>1266</v>
      </c>
      <c r="D1216">
        <v>0</v>
      </c>
      <c r="J1216" t="s">
        <v>4981</v>
      </c>
    </row>
    <row r="1217" spans="1:10">
      <c r="A1217" s="28">
        <v>44353</v>
      </c>
      <c r="B1217" s="24" t="s">
        <v>3310</v>
      </c>
      <c r="C1217" s="4" t="s">
        <v>1267</v>
      </c>
      <c r="D1217">
        <v>0</v>
      </c>
      <c r="J1217" t="s">
        <v>4982</v>
      </c>
    </row>
    <row r="1218" spans="1:10">
      <c r="A1218" s="28">
        <v>44353</v>
      </c>
      <c r="B1218" s="24" t="s">
        <v>3311</v>
      </c>
      <c r="C1218" s="4" t="s">
        <v>1268</v>
      </c>
      <c r="D1218">
        <v>0</v>
      </c>
      <c r="J1218" t="s">
        <v>4983</v>
      </c>
    </row>
    <row r="1219" spans="1:10">
      <c r="A1219" s="28">
        <v>44353</v>
      </c>
      <c r="B1219" s="24" t="s">
        <v>3312</v>
      </c>
      <c r="C1219" s="4" t="s">
        <v>1269</v>
      </c>
      <c r="D1219">
        <v>0</v>
      </c>
      <c r="J1219" t="s">
        <v>4984</v>
      </c>
    </row>
    <row r="1220" spans="1:10">
      <c r="A1220" s="28">
        <v>44353</v>
      </c>
      <c r="B1220" s="24" t="s">
        <v>3313</v>
      </c>
      <c r="C1220" s="4" t="s">
        <v>1270</v>
      </c>
      <c r="D1220">
        <v>0</v>
      </c>
      <c r="J1220" t="s">
        <v>4985</v>
      </c>
    </row>
    <row r="1221" spans="1:10">
      <c r="A1221" s="28">
        <v>44353</v>
      </c>
      <c r="B1221" s="24" t="s">
        <v>3314</v>
      </c>
      <c r="C1221" s="4" t="s">
        <v>1271</v>
      </c>
      <c r="D1221">
        <v>0</v>
      </c>
      <c r="J1221" t="s">
        <v>4986</v>
      </c>
    </row>
    <row r="1222" spans="1:10">
      <c r="A1222" s="28">
        <v>44353</v>
      </c>
      <c r="B1222" s="24" t="s">
        <v>3315</v>
      </c>
      <c r="C1222" s="4" t="s">
        <v>1272</v>
      </c>
      <c r="D1222">
        <v>0</v>
      </c>
      <c r="J1222" t="s">
        <v>4987</v>
      </c>
    </row>
    <row r="1223" spans="1:10">
      <c r="A1223" s="28">
        <v>44353</v>
      </c>
      <c r="B1223" s="24" t="s">
        <v>3317</v>
      </c>
      <c r="C1223" s="4" t="s">
        <v>1273</v>
      </c>
      <c r="D1223">
        <v>0</v>
      </c>
      <c r="J1223" t="s">
        <v>4988</v>
      </c>
    </row>
    <row r="1224" spans="1:10">
      <c r="A1224" s="28">
        <v>44353</v>
      </c>
      <c r="B1224" s="24" t="s">
        <v>3318</v>
      </c>
      <c r="C1224" s="4" t="s">
        <v>1274</v>
      </c>
      <c r="D1224">
        <v>0</v>
      </c>
      <c r="J1224" t="s">
        <v>4989</v>
      </c>
    </row>
    <row r="1225" spans="1:10">
      <c r="A1225" s="28">
        <v>44353</v>
      </c>
      <c r="B1225" s="24" t="s">
        <v>3319</v>
      </c>
      <c r="C1225" s="4" t="s">
        <v>1275</v>
      </c>
      <c r="D1225">
        <v>0</v>
      </c>
      <c r="J1225" t="s">
        <v>4990</v>
      </c>
    </row>
    <row r="1226" spans="1:10">
      <c r="A1226" s="28">
        <v>44353</v>
      </c>
      <c r="B1226" s="24" t="s">
        <v>3320</v>
      </c>
      <c r="C1226" s="4" t="s">
        <v>1276</v>
      </c>
      <c r="D1226">
        <v>0</v>
      </c>
      <c r="J1226" t="s">
        <v>4991</v>
      </c>
    </row>
    <row r="1227" spans="1:10">
      <c r="A1227" s="28">
        <v>44353</v>
      </c>
      <c r="B1227" s="24" t="s">
        <v>3321</v>
      </c>
      <c r="C1227" s="4">
        <v>111</v>
      </c>
      <c r="D1227">
        <v>0</v>
      </c>
      <c r="J1227" t="s">
        <v>4992</v>
      </c>
    </row>
    <row r="1228" spans="1:10">
      <c r="A1228" s="28">
        <v>44353</v>
      </c>
      <c r="B1228" s="24" t="s">
        <v>3322</v>
      </c>
      <c r="C1228" s="4" t="s">
        <v>1277</v>
      </c>
      <c r="D1228">
        <v>0</v>
      </c>
      <c r="J1228" t="s">
        <v>4993</v>
      </c>
    </row>
    <row r="1229" spans="1:10">
      <c r="A1229" s="28">
        <v>44353</v>
      </c>
      <c r="B1229" s="24" t="s">
        <v>3323</v>
      </c>
      <c r="C1229" s="4" t="s">
        <v>1278</v>
      </c>
      <c r="D1229">
        <v>0</v>
      </c>
      <c r="J1229" t="s">
        <v>4994</v>
      </c>
    </row>
    <row r="1230" spans="1:10">
      <c r="A1230" s="28">
        <v>44353</v>
      </c>
      <c r="B1230" s="24" t="s">
        <v>3324</v>
      </c>
      <c r="C1230" s="4" t="s">
        <v>1279</v>
      </c>
      <c r="D1230">
        <v>0</v>
      </c>
      <c r="J1230" t="s">
        <v>4995</v>
      </c>
    </row>
    <row r="1231" spans="1:10">
      <c r="A1231" s="28">
        <v>44353</v>
      </c>
      <c r="B1231" s="24" t="s">
        <v>3325</v>
      </c>
      <c r="C1231" s="4" t="s">
        <v>1280</v>
      </c>
      <c r="D1231">
        <v>0</v>
      </c>
      <c r="J1231" t="s">
        <v>4996</v>
      </c>
    </row>
    <row r="1232" spans="1:10">
      <c r="A1232" s="28">
        <v>44353</v>
      </c>
      <c r="B1232" s="24" t="s">
        <v>3326</v>
      </c>
      <c r="C1232" s="4" t="s">
        <v>1281</v>
      </c>
      <c r="D1232">
        <v>0</v>
      </c>
      <c r="J1232" t="s">
        <v>4997</v>
      </c>
    </row>
    <row r="1233" spans="1:10">
      <c r="A1233" s="28">
        <v>44353</v>
      </c>
      <c r="B1233" s="24" t="s">
        <v>3327</v>
      </c>
      <c r="C1233" s="4" t="s">
        <v>1282</v>
      </c>
      <c r="D1233">
        <v>0</v>
      </c>
      <c r="J1233" t="s">
        <v>4998</v>
      </c>
    </row>
    <row r="1234" spans="1:10">
      <c r="A1234" s="28">
        <v>44353</v>
      </c>
      <c r="B1234" s="24" t="s">
        <v>3328</v>
      </c>
      <c r="C1234" s="4" t="s">
        <v>1283</v>
      </c>
      <c r="D1234">
        <v>0</v>
      </c>
      <c r="J1234" t="s">
        <v>4999</v>
      </c>
    </row>
    <row r="1235" spans="1:10">
      <c r="A1235" s="28">
        <v>44353</v>
      </c>
      <c r="B1235" s="24" t="s">
        <v>3329</v>
      </c>
      <c r="C1235" s="4" t="s">
        <v>1284</v>
      </c>
      <c r="D1235">
        <v>0</v>
      </c>
      <c r="J1235" t="s">
        <v>5000</v>
      </c>
    </row>
    <row r="1236" spans="1:10">
      <c r="A1236" s="28">
        <v>44353</v>
      </c>
      <c r="B1236" s="24" t="s">
        <v>3330</v>
      </c>
      <c r="C1236" s="4" t="s">
        <v>1285</v>
      </c>
      <c r="D1236">
        <v>0</v>
      </c>
      <c r="J1236" t="s">
        <v>5001</v>
      </c>
    </row>
    <row r="1237" spans="1:10">
      <c r="A1237" s="28">
        <v>44353</v>
      </c>
      <c r="B1237" s="24" t="s">
        <v>3331</v>
      </c>
      <c r="C1237" s="4" t="s">
        <v>1286</v>
      </c>
      <c r="D1237">
        <v>0</v>
      </c>
      <c r="J1237" t="s">
        <v>5002</v>
      </c>
    </row>
    <row r="1238" spans="1:10">
      <c r="A1238" s="28">
        <v>44353</v>
      </c>
      <c r="B1238" s="24" t="s">
        <v>3332</v>
      </c>
      <c r="C1238" s="4" t="s">
        <v>1287</v>
      </c>
      <c r="D1238">
        <v>0</v>
      </c>
      <c r="J1238" t="s">
        <v>5003</v>
      </c>
    </row>
    <row r="1239" spans="1:10">
      <c r="A1239" s="28">
        <v>44353</v>
      </c>
      <c r="B1239" s="24" t="s">
        <v>3333</v>
      </c>
      <c r="C1239" s="4" t="s">
        <v>1288</v>
      </c>
      <c r="D1239">
        <v>0</v>
      </c>
      <c r="J1239" t="s">
        <v>5004</v>
      </c>
    </row>
    <row r="1240" spans="1:10">
      <c r="A1240" s="28">
        <v>44353</v>
      </c>
      <c r="B1240" s="24" t="s">
        <v>3334</v>
      </c>
      <c r="C1240" s="4" t="s">
        <v>1289</v>
      </c>
      <c r="D1240">
        <v>0</v>
      </c>
      <c r="J1240" t="s">
        <v>5005</v>
      </c>
    </row>
    <row r="1241" spans="1:10">
      <c r="A1241" s="28">
        <v>44353</v>
      </c>
      <c r="B1241" s="24" t="s">
        <v>3335</v>
      </c>
      <c r="C1241" s="4" t="s">
        <v>1290</v>
      </c>
      <c r="D1241">
        <v>0</v>
      </c>
      <c r="J1241" t="s">
        <v>5006</v>
      </c>
    </row>
    <row r="1242" spans="1:10">
      <c r="A1242" s="28">
        <v>44353</v>
      </c>
      <c r="B1242" s="24" t="s">
        <v>3336</v>
      </c>
      <c r="C1242" s="4" t="s">
        <v>1291</v>
      </c>
      <c r="D1242">
        <v>0</v>
      </c>
      <c r="J1242" t="s">
        <v>5007</v>
      </c>
    </row>
    <row r="1243" spans="1:10">
      <c r="A1243" s="28">
        <v>44353</v>
      </c>
      <c r="B1243" s="24" t="s">
        <v>3337</v>
      </c>
      <c r="C1243" s="4" t="s">
        <v>1292</v>
      </c>
      <c r="D1243">
        <v>0</v>
      </c>
      <c r="J1243" t="s">
        <v>5008</v>
      </c>
    </row>
    <row r="1244" spans="1:10">
      <c r="A1244" s="28">
        <v>44353</v>
      </c>
      <c r="B1244" s="24" t="s">
        <v>3338</v>
      </c>
      <c r="C1244" s="4" t="s">
        <v>1293</v>
      </c>
      <c r="D1244">
        <v>0</v>
      </c>
      <c r="J1244" t="s">
        <v>5009</v>
      </c>
    </row>
    <row r="1245" spans="1:10">
      <c r="A1245" s="28">
        <v>44353</v>
      </c>
      <c r="B1245" s="24" t="s">
        <v>3339</v>
      </c>
      <c r="C1245" s="4" t="s">
        <v>1295</v>
      </c>
      <c r="D1245">
        <v>0</v>
      </c>
      <c r="J1245" t="s">
        <v>5010</v>
      </c>
    </row>
    <row r="1246" spans="1:10">
      <c r="A1246" s="28">
        <v>44353</v>
      </c>
      <c r="B1246" s="24" t="s">
        <v>3340</v>
      </c>
      <c r="C1246" s="4" t="s">
        <v>1296</v>
      </c>
      <c r="D1246">
        <v>0</v>
      </c>
      <c r="J1246" t="s">
        <v>5011</v>
      </c>
    </row>
    <row r="1247" spans="1:10">
      <c r="A1247" s="28">
        <v>44353</v>
      </c>
      <c r="B1247" s="24" t="s">
        <v>3341</v>
      </c>
      <c r="C1247" s="4" t="s">
        <v>1297</v>
      </c>
      <c r="D1247">
        <v>0</v>
      </c>
      <c r="J1247" t="s">
        <v>5012</v>
      </c>
    </row>
    <row r="1248" spans="1:10">
      <c r="A1248" s="28">
        <v>44353</v>
      </c>
      <c r="B1248" s="24" t="s">
        <v>3342</v>
      </c>
      <c r="C1248" s="4" t="s">
        <v>1298</v>
      </c>
      <c r="D1248">
        <v>0</v>
      </c>
      <c r="J1248" t="s">
        <v>5013</v>
      </c>
    </row>
    <row r="1249" spans="1:10">
      <c r="A1249" s="28">
        <v>44353</v>
      </c>
      <c r="B1249" s="24" t="s">
        <v>3343</v>
      </c>
      <c r="C1249" s="4" t="s">
        <v>1299</v>
      </c>
      <c r="D1249">
        <v>0</v>
      </c>
      <c r="J1249" t="s">
        <v>5014</v>
      </c>
    </row>
    <row r="1250" spans="1:10">
      <c r="A1250" s="28">
        <v>44353</v>
      </c>
      <c r="B1250" s="24" t="s">
        <v>3344</v>
      </c>
      <c r="C1250" s="4" t="s">
        <v>1300</v>
      </c>
      <c r="D1250">
        <v>0</v>
      </c>
      <c r="J1250" t="s">
        <v>5015</v>
      </c>
    </row>
    <row r="1251" spans="1:10">
      <c r="A1251" s="28">
        <v>44353</v>
      </c>
      <c r="B1251" s="24" t="s">
        <v>3345</v>
      </c>
      <c r="C1251" s="4" t="s">
        <v>1301</v>
      </c>
      <c r="D1251">
        <v>0</v>
      </c>
      <c r="J1251" t="s">
        <v>5016</v>
      </c>
    </row>
    <row r="1252" spans="1:10">
      <c r="A1252" s="28">
        <v>44353</v>
      </c>
      <c r="B1252" s="24" t="s">
        <v>3346</v>
      </c>
      <c r="C1252" s="4" t="s">
        <v>1302</v>
      </c>
      <c r="D1252">
        <v>0</v>
      </c>
      <c r="J1252" t="s">
        <v>5017</v>
      </c>
    </row>
    <row r="1253" spans="1:10">
      <c r="A1253" s="28">
        <v>44353</v>
      </c>
      <c r="B1253" s="24" t="s">
        <v>3347</v>
      </c>
      <c r="C1253" s="4" t="s">
        <v>1303</v>
      </c>
      <c r="D1253">
        <v>0</v>
      </c>
      <c r="J1253" t="s">
        <v>5018</v>
      </c>
    </row>
    <row r="1254" spans="1:10">
      <c r="A1254" s="28">
        <v>44353</v>
      </c>
      <c r="B1254" s="24" t="s">
        <v>3348</v>
      </c>
      <c r="C1254" s="4" t="s">
        <v>1304</v>
      </c>
      <c r="D1254">
        <v>0</v>
      </c>
      <c r="J1254" t="s">
        <v>5019</v>
      </c>
    </row>
    <row r="1255" spans="1:10">
      <c r="A1255" s="28">
        <v>44353</v>
      </c>
      <c r="B1255" s="24" t="s">
        <v>3349</v>
      </c>
      <c r="C1255" s="4" t="s">
        <v>1305</v>
      </c>
      <c r="D1255">
        <v>0</v>
      </c>
      <c r="J1255" t="s">
        <v>5020</v>
      </c>
    </row>
    <row r="1256" spans="1:10">
      <c r="A1256" s="28">
        <v>44353</v>
      </c>
      <c r="B1256" s="24" t="s">
        <v>3350</v>
      </c>
      <c r="C1256" s="4" t="s">
        <v>1306</v>
      </c>
      <c r="D1256">
        <v>0</v>
      </c>
      <c r="J1256" t="s">
        <v>5021</v>
      </c>
    </row>
    <row r="1257" spans="1:10">
      <c r="A1257" s="28">
        <v>44353</v>
      </c>
      <c r="B1257" s="24" t="s">
        <v>3351</v>
      </c>
      <c r="C1257" s="4" t="s">
        <v>1307</v>
      </c>
      <c r="D1257">
        <v>0</v>
      </c>
      <c r="J1257" t="s">
        <v>5022</v>
      </c>
    </row>
    <row r="1258" spans="1:10">
      <c r="A1258" s="28">
        <v>44353</v>
      </c>
      <c r="B1258" s="24" t="s">
        <v>3352</v>
      </c>
      <c r="C1258" s="4" t="s">
        <v>1308</v>
      </c>
      <c r="D1258">
        <v>0</v>
      </c>
      <c r="J1258" t="s">
        <v>5023</v>
      </c>
    </row>
    <row r="1259" spans="1:10">
      <c r="A1259" s="28">
        <v>44353</v>
      </c>
      <c r="B1259" s="24" t="s">
        <v>3353</v>
      </c>
      <c r="C1259" s="4" t="s">
        <v>1309</v>
      </c>
      <c r="D1259">
        <v>0</v>
      </c>
      <c r="J1259" t="s">
        <v>5024</v>
      </c>
    </row>
    <row r="1260" spans="1:10">
      <c r="A1260" s="28">
        <v>44353</v>
      </c>
      <c r="B1260" s="24" t="s">
        <v>3354</v>
      </c>
      <c r="C1260" s="4" t="s">
        <v>1310</v>
      </c>
      <c r="D1260">
        <v>0</v>
      </c>
      <c r="J1260" t="s">
        <v>5025</v>
      </c>
    </row>
    <row r="1261" spans="1:10">
      <c r="A1261" s="28">
        <v>44353</v>
      </c>
      <c r="B1261" s="24" t="s">
        <v>3355</v>
      </c>
      <c r="C1261" s="4" t="s">
        <v>1311</v>
      </c>
      <c r="D1261">
        <v>0</v>
      </c>
      <c r="J1261" t="s">
        <v>5026</v>
      </c>
    </row>
    <row r="1262" spans="1:10">
      <c r="A1262" s="28">
        <v>44353</v>
      </c>
      <c r="B1262" s="24" t="s">
        <v>3356</v>
      </c>
      <c r="C1262" s="4" t="s">
        <v>1312</v>
      </c>
      <c r="D1262">
        <v>0</v>
      </c>
      <c r="J1262" t="s">
        <v>5027</v>
      </c>
    </row>
    <row r="1263" spans="1:10">
      <c r="A1263" s="28">
        <v>44353</v>
      </c>
      <c r="B1263" s="24" t="s">
        <v>3357</v>
      </c>
      <c r="C1263" s="4" t="s">
        <v>1313</v>
      </c>
      <c r="D1263">
        <v>0</v>
      </c>
      <c r="J1263" t="s">
        <v>5028</v>
      </c>
    </row>
    <row r="1264" spans="1:10">
      <c r="A1264" s="28">
        <v>44353</v>
      </c>
      <c r="B1264" s="24" t="s">
        <v>3358</v>
      </c>
      <c r="C1264" s="4" t="s">
        <v>1314</v>
      </c>
      <c r="D1264">
        <v>0</v>
      </c>
      <c r="J1264" t="s">
        <v>5029</v>
      </c>
    </row>
    <row r="1265" spans="1:10">
      <c r="A1265" s="28">
        <v>44353</v>
      </c>
      <c r="B1265" s="24" t="s">
        <v>3359</v>
      </c>
      <c r="C1265" s="4" t="s">
        <v>1315</v>
      </c>
      <c r="D1265">
        <v>0</v>
      </c>
      <c r="J1265" t="s">
        <v>5030</v>
      </c>
    </row>
    <row r="1266" spans="1:10">
      <c r="A1266" s="28">
        <v>44353</v>
      </c>
      <c r="B1266" s="24" t="s">
        <v>3360</v>
      </c>
      <c r="C1266" s="4" t="s">
        <v>1316</v>
      </c>
      <c r="D1266">
        <v>0</v>
      </c>
      <c r="J1266" t="s">
        <v>5031</v>
      </c>
    </row>
    <row r="1267" spans="1:10">
      <c r="A1267" s="28">
        <v>44353</v>
      </c>
      <c r="B1267" s="24" t="s">
        <v>3361</v>
      </c>
      <c r="C1267" s="4" t="s">
        <v>1317</v>
      </c>
      <c r="D1267">
        <v>0</v>
      </c>
      <c r="J1267" t="s">
        <v>5032</v>
      </c>
    </row>
    <row r="1268" spans="1:10">
      <c r="A1268" s="28">
        <v>44353</v>
      </c>
      <c r="B1268" s="24" t="s">
        <v>3362</v>
      </c>
      <c r="C1268" s="4" t="s">
        <v>1318</v>
      </c>
      <c r="D1268">
        <v>0</v>
      </c>
      <c r="J1268" t="s">
        <v>5033</v>
      </c>
    </row>
    <row r="1269" spans="1:10">
      <c r="A1269" s="28">
        <v>44353</v>
      </c>
      <c r="B1269" s="24" t="s">
        <v>3363</v>
      </c>
      <c r="C1269" s="4" t="s">
        <v>1319</v>
      </c>
      <c r="D1269">
        <v>0</v>
      </c>
      <c r="J1269" t="s">
        <v>5034</v>
      </c>
    </row>
    <row r="1270" spans="1:10">
      <c r="A1270" s="28">
        <v>44353</v>
      </c>
      <c r="B1270" s="24" t="s">
        <v>3364</v>
      </c>
      <c r="C1270" s="4" t="s">
        <v>1320</v>
      </c>
      <c r="D1270">
        <v>0</v>
      </c>
      <c r="J1270" t="s">
        <v>5035</v>
      </c>
    </row>
    <row r="1271" spans="1:10">
      <c r="A1271" s="28">
        <v>44353</v>
      </c>
      <c r="B1271" s="24" t="s">
        <v>3365</v>
      </c>
      <c r="C1271" s="4" t="s">
        <v>1321</v>
      </c>
      <c r="D1271">
        <v>0</v>
      </c>
      <c r="J1271" t="s">
        <v>5036</v>
      </c>
    </row>
    <row r="1272" spans="1:10">
      <c r="A1272" s="28">
        <v>44353</v>
      </c>
      <c r="B1272" s="24" t="s">
        <v>3366</v>
      </c>
      <c r="C1272" s="4" t="s">
        <v>1322</v>
      </c>
      <c r="D1272">
        <v>0</v>
      </c>
      <c r="J1272" t="s">
        <v>5037</v>
      </c>
    </row>
    <row r="1273" spans="1:10">
      <c r="A1273" s="28">
        <v>44353</v>
      </c>
      <c r="B1273" s="24" t="s">
        <v>3367</v>
      </c>
      <c r="C1273" s="4" t="s">
        <v>1323</v>
      </c>
      <c r="D1273">
        <v>0</v>
      </c>
      <c r="J1273" t="s">
        <v>5038</v>
      </c>
    </row>
    <row r="1274" spans="1:10">
      <c r="A1274" s="28">
        <v>44353</v>
      </c>
      <c r="B1274" s="24" t="s">
        <v>3368</v>
      </c>
      <c r="C1274" s="4" t="s">
        <v>1324</v>
      </c>
      <c r="D1274">
        <v>0</v>
      </c>
      <c r="J1274" t="s">
        <v>5039</v>
      </c>
    </row>
    <row r="1275" spans="1:10">
      <c r="A1275" s="28">
        <v>44353</v>
      </c>
      <c r="B1275" s="24" t="s">
        <v>3369</v>
      </c>
      <c r="C1275" s="4" t="s">
        <v>1325</v>
      </c>
      <c r="D1275">
        <v>0</v>
      </c>
      <c r="J1275" t="s">
        <v>5040</v>
      </c>
    </row>
    <row r="1276" spans="1:10">
      <c r="A1276" s="28">
        <v>44353</v>
      </c>
      <c r="B1276" s="24" t="s">
        <v>3370</v>
      </c>
      <c r="C1276" s="4" t="s">
        <v>1326</v>
      </c>
      <c r="D1276">
        <v>0</v>
      </c>
      <c r="J1276" t="s">
        <v>5041</v>
      </c>
    </row>
    <row r="1277" spans="1:10">
      <c r="A1277" s="28">
        <v>44353</v>
      </c>
      <c r="B1277" s="24" t="s">
        <v>3371</v>
      </c>
      <c r="C1277" s="4" t="s">
        <v>1327</v>
      </c>
      <c r="D1277">
        <v>0</v>
      </c>
      <c r="J1277" t="s">
        <v>5042</v>
      </c>
    </row>
    <row r="1278" spans="1:10">
      <c r="A1278" s="28">
        <v>44353</v>
      </c>
      <c r="B1278" s="24" t="s">
        <v>3372</v>
      </c>
      <c r="C1278" s="4" t="s">
        <v>1329</v>
      </c>
      <c r="D1278">
        <v>0</v>
      </c>
      <c r="J1278" t="s">
        <v>5043</v>
      </c>
    </row>
    <row r="1279" spans="1:10">
      <c r="A1279" s="28">
        <v>44353</v>
      </c>
      <c r="B1279" s="24" t="s">
        <v>3373</v>
      </c>
      <c r="C1279" s="4" t="s">
        <v>1330</v>
      </c>
      <c r="D1279">
        <v>0</v>
      </c>
      <c r="J1279" t="s">
        <v>5044</v>
      </c>
    </row>
    <row r="1280" spans="1:10">
      <c r="A1280" s="28">
        <v>44353</v>
      </c>
      <c r="B1280" s="24" t="s">
        <v>3374</v>
      </c>
      <c r="C1280" s="4" t="s">
        <v>1331</v>
      </c>
      <c r="D1280">
        <v>0</v>
      </c>
      <c r="J1280" t="s">
        <v>5045</v>
      </c>
    </row>
    <row r="1281" spans="1:10">
      <c r="A1281" s="28">
        <v>44353</v>
      </c>
      <c r="B1281" s="24" t="s">
        <v>3375</v>
      </c>
      <c r="C1281" s="4" t="s">
        <v>1332</v>
      </c>
      <c r="D1281">
        <v>0</v>
      </c>
      <c r="J1281" t="s">
        <v>5046</v>
      </c>
    </row>
    <row r="1282" spans="1:10">
      <c r="A1282" s="28">
        <v>44353</v>
      </c>
      <c r="B1282" s="24" t="s">
        <v>3376</v>
      </c>
      <c r="C1282" s="4" t="s">
        <v>1333</v>
      </c>
      <c r="D1282">
        <v>0</v>
      </c>
      <c r="J1282" t="s">
        <v>5047</v>
      </c>
    </row>
    <row r="1283" spans="1:10">
      <c r="A1283" s="28">
        <v>44353</v>
      </c>
      <c r="B1283" s="24" t="s">
        <v>3377</v>
      </c>
      <c r="C1283" s="4" t="s">
        <v>1334</v>
      </c>
      <c r="D1283">
        <v>0</v>
      </c>
      <c r="J1283" t="s">
        <v>5048</v>
      </c>
    </row>
    <row r="1284" spans="1:10">
      <c r="A1284" s="28">
        <v>44353</v>
      </c>
      <c r="B1284" s="24" t="s">
        <v>3378</v>
      </c>
      <c r="C1284" s="4" t="s">
        <v>1335</v>
      </c>
      <c r="D1284">
        <v>0</v>
      </c>
      <c r="J1284" t="s">
        <v>5049</v>
      </c>
    </row>
    <row r="1285" spans="1:10">
      <c r="A1285" s="28">
        <v>44353</v>
      </c>
      <c r="B1285" s="24" t="s">
        <v>3379</v>
      </c>
      <c r="C1285" s="4" t="s">
        <v>1336</v>
      </c>
      <c r="D1285">
        <v>0</v>
      </c>
      <c r="J1285" t="s">
        <v>5050</v>
      </c>
    </row>
    <row r="1286" spans="1:10">
      <c r="A1286" s="28">
        <v>44353</v>
      </c>
      <c r="B1286" s="24" t="s">
        <v>3380</v>
      </c>
      <c r="C1286" s="4" t="s">
        <v>1338</v>
      </c>
      <c r="D1286">
        <v>0</v>
      </c>
      <c r="J1286" t="s">
        <v>5051</v>
      </c>
    </row>
    <row r="1287" spans="1:10">
      <c r="A1287" s="28">
        <v>44353</v>
      </c>
      <c r="B1287" s="24" t="s">
        <v>3381</v>
      </c>
      <c r="C1287" s="4" t="s">
        <v>1340</v>
      </c>
      <c r="D1287">
        <v>0</v>
      </c>
      <c r="J1287" t="s">
        <v>5052</v>
      </c>
    </row>
    <row r="1288" spans="1:10">
      <c r="A1288" s="28">
        <v>44353</v>
      </c>
      <c r="B1288" s="24" t="s">
        <v>3382</v>
      </c>
      <c r="C1288" s="4" t="s">
        <v>1341</v>
      </c>
      <c r="D1288">
        <v>0</v>
      </c>
      <c r="J1288" t="s">
        <v>5053</v>
      </c>
    </row>
    <row r="1289" spans="1:10">
      <c r="A1289" s="28">
        <v>44353</v>
      </c>
      <c r="B1289" s="24" t="s">
        <v>3383</v>
      </c>
      <c r="C1289" s="4" t="s">
        <v>1343</v>
      </c>
      <c r="D1289">
        <v>0</v>
      </c>
      <c r="J1289" t="s">
        <v>5054</v>
      </c>
    </row>
    <row r="1290" spans="1:10">
      <c r="A1290" s="28">
        <v>44353</v>
      </c>
      <c r="B1290" s="24" t="s">
        <v>3384</v>
      </c>
      <c r="C1290" s="4" t="s">
        <v>1344</v>
      </c>
      <c r="D1290">
        <v>0</v>
      </c>
      <c r="J1290" t="s">
        <v>5055</v>
      </c>
    </row>
    <row r="1291" spans="1:10">
      <c r="A1291" s="28">
        <v>44353</v>
      </c>
      <c r="B1291" s="24" t="s">
        <v>3385</v>
      </c>
      <c r="C1291" s="4" t="s">
        <v>1345</v>
      </c>
      <c r="D1291">
        <v>0</v>
      </c>
      <c r="J1291" t="s">
        <v>5056</v>
      </c>
    </row>
    <row r="1292" spans="1:10">
      <c r="A1292" s="28">
        <v>44353</v>
      </c>
      <c r="B1292" s="24" t="s">
        <v>3386</v>
      </c>
      <c r="C1292" s="4" t="s">
        <v>1346</v>
      </c>
      <c r="D1292">
        <v>0</v>
      </c>
      <c r="J1292" t="s">
        <v>5057</v>
      </c>
    </row>
    <row r="1293" spans="1:10">
      <c r="A1293" s="28">
        <v>44353</v>
      </c>
      <c r="B1293" s="24" t="s">
        <v>3387</v>
      </c>
      <c r="C1293" s="4" t="s">
        <v>1347</v>
      </c>
      <c r="D1293">
        <v>0</v>
      </c>
      <c r="J1293" t="s">
        <v>5058</v>
      </c>
    </row>
    <row r="1294" spans="1:10">
      <c r="A1294" s="28">
        <v>44353</v>
      </c>
      <c r="B1294" s="24" t="s">
        <v>3388</v>
      </c>
      <c r="C1294" s="4" t="s">
        <v>1348</v>
      </c>
      <c r="D1294">
        <v>0</v>
      </c>
      <c r="J1294" t="s">
        <v>5059</v>
      </c>
    </row>
    <row r="1295" spans="1:10">
      <c r="A1295" s="28">
        <v>44353</v>
      </c>
      <c r="B1295" s="24" t="s">
        <v>3390</v>
      </c>
      <c r="C1295" s="4" t="s">
        <v>1350</v>
      </c>
      <c r="D1295">
        <v>0</v>
      </c>
      <c r="J1295" t="s">
        <v>5060</v>
      </c>
    </row>
    <row r="1296" spans="1:10">
      <c r="A1296" s="28">
        <v>44353</v>
      </c>
      <c r="B1296" s="24" t="s">
        <v>3391</v>
      </c>
      <c r="C1296" s="23" t="s">
        <v>1351</v>
      </c>
      <c r="D1296">
        <v>0</v>
      </c>
      <c r="J1296" t="s">
        <v>5061</v>
      </c>
    </row>
    <row r="1297" spans="1:10">
      <c r="A1297" s="28">
        <v>44353</v>
      </c>
      <c r="B1297" s="24" t="s">
        <v>3392</v>
      </c>
      <c r="C1297" s="4" t="s">
        <v>1352</v>
      </c>
      <c r="D1297">
        <v>1</v>
      </c>
      <c r="J1297" t="s">
        <v>3978</v>
      </c>
    </row>
    <row r="1298" spans="1:10">
      <c r="A1298" s="28">
        <v>44353</v>
      </c>
      <c r="B1298" s="24" t="s">
        <v>3393</v>
      </c>
      <c r="C1298" s="4" t="s">
        <v>1353</v>
      </c>
      <c r="D1298">
        <v>0</v>
      </c>
      <c r="J1298" t="s">
        <v>5062</v>
      </c>
    </row>
    <row r="1299" spans="1:10">
      <c r="A1299" s="28">
        <v>44353</v>
      </c>
      <c r="B1299" s="24" t="s">
        <v>3394</v>
      </c>
      <c r="C1299" s="4" t="s">
        <v>1354</v>
      </c>
      <c r="D1299">
        <v>0</v>
      </c>
      <c r="J1299" t="s">
        <v>5063</v>
      </c>
    </row>
    <row r="1300" spans="1:10">
      <c r="A1300" s="28">
        <v>44353</v>
      </c>
      <c r="B1300" s="24" t="s">
        <v>3395</v>
      </c>
      <c r="C1300" s="4" t="s">
        <v>1355</v>
      </c>
      <c r="D1300">
        <v>0</v>
      </c>
      <c r="J1300" t="s">
        <v>5064</v>
      </c>
    </row>
    <row r="1301" spans="1:10">
      <c r="A1301" s="28">
        <v>44353</v>
      </c>
      <c r="B1301" s="24" t="s">
        <v>3396</v>
      </c>
      <c r="C1301" s="4" t="s">
        <v>1356</v>
      </c>
      <c r="D1301">
        <v>0</v>
      </c>
      <c r="J1301" t="s">
        <v>5065</v>
      </c>
    </row>
    <row r="1302" spans="1:10">
      <c r="A1302" s="28">
        <v>44353</v>
      </c>
      <c r="B1302" s="24" t="s">
        <v>3397</v>
      </c>
      <c r="C1302" s="4" t="s">
        <v>1357</v>
      </c>
      <c r="D1302">
        <v>0</v>
      </c>
      <c r="J1302" t="s">
        <v>5066</v>
      </c>
    </row>
    <row r="1303" spans="1:10">
      <c r="A1303" s="28">
        <v>44353</v>
      </c>
      <c r="B1303" s="24" t="s">
        <v>3398</v>
      </c>
      <c r="C1303" s="4" t="s">
        <v>1358</v>
      </c>
      <c r="D1303">
        <v>0</v>
      </c>
      <c r="J1303" t="s">
        <v>5067</v>
      </c>
    </row>
    <row r="1304" spans="1:10">
      <c r="A1304" s="28">
        <v>44353</v>
      </c>
      <c r="B1304" s="24" t="s">
        <v>3400</v>
      </c>
      <c r="C1304" s="4" t="s">
        <v>1360</v>
      </c>
      <c r="D1304">
        <v>0</v>
      </c>
      <c r="J1304" t="s">
        <v>5068</v>
      </c>
    </row>
    <row r="1305" spans="1:10">
      <c r="A1305" s="28">
        <v>44353</v>
      </c>
      <c r="B1305" s="24" t="s">
        <v>3401</v>
      </c>
      <c r="C1305" s="4" t="s">
        <v>1363</v>
      </c>
      <c r="D1305">
        <v>0</v>
      </c>
      <c r="J1305" t="s">
        <v>5069</v>
      </c>
    </row>
    <row r="1306" spans="1:10">
      <c r="A1306" s="28">
        <v>44353</v>
      </c>
      <c r="B1306" s="24" t="s">
        <v>3402</v>
      </c>
      <c r="C1306" s="4" t="s">
        <v>1364</v>
      </c>
      <c r="D1306">
        <v>0</v>
      </c>
      <c r="J1306" t="s">
        <v>5070</v>
      </c>
    </row>
    <row r="1307" spans="1:10">
      <c r="A1307" s="28">
        <v>44353</v>
      </c>
      <c r="B1307" s="24" t="s">
        <v>3404</v>
      </c>
      <c r="C1307" s="4" t="s">
        <v>1366</v>
      </c>
      <c r="D1307">
        <v>0</v>
      </c>
      <c r="J1307" t="s">
        <v>5071</v>
      </c>
    </row>
    <row r="1308" spans="1:10">
      <c r="A1308" s="28">
        <v>44353</v>
      </c>
      <c r="B1308" s="24" t="s">
        <v>3405</v>
      </c>
      <c r="C1308" s="4" t="s">
        <v>1367</v>
      </c>
      <c r="D1308">
        <v>0</v>
      </c>
      <c r="J1308" t="s">
        <v>5072</v>
      </c>
    </row>
    <row r="1309" spans="1:10">
      <c r="A1309" s="28">
        <v>44353</v>
      </c>
      <c r="B1309" s="24" t="s">
        <v>3406</v>
      </c>
      <c r="C1309" s="4" t="s">
        <v>1368</v>
      </c>
      <c r="D1309">
        <v>0</v>
      </c>
      <c r="J1309" t="s">
        <v>5073</v>
      </c>
    </row>
    <row r="1310" spans="1:10">
      <c r="A1310" s="28">
        <v>44353</v>
      </c>
      <c r="B1310" s="24" t="s">
        <v>3407</v>
      </c>
      <c r="C1310" s="4" t="s">
        <v>1370</v>
      </c>
      <c r="D1310">
        <v>0</v>
      </c>
      <c r="J1310" t="s">
        <v>5074</v>
      </c>
    </row>
    <row r="1311" spans="1:10">
      <c r="A1311" s="28">
        <v>44353</v>
      </c>
      <c r="B1311" s="24" t="s">
        <v>3408</v>
      </c>
      <c r="C1311" s="4" t="s">
        <v>1371</v>
      </c>
      <c r="D1311">
        <v>0</v>
      </c>
      <c r="J1311" t="s">
        <v>5075</v>
      </c>
    </row>
    <row r="1312" spans="1:10">
      <c r="A1312" s="28">
        <v>44353</v>
      </c>
      <c r="B1312" s="24" t="s">
        <v>3409</v>
      </c>
      <c r="C1312" s="4" t="s">
        <v>1372</v>
      </c>
      <c r="D1312">
        <v>0</v>
      </c>
      <c r="J1312" t="s">
        <v>5076</v>
      </c>
    </row>
    <row r="1313" spans="1:10">
      <c r="A1313" s="28">
        <v>44353</v>
      </c>
      <c r="B1313" s="24" t="s">
        <v>3410</v>
      </c>
      <c r="C1313" s="4" t="s">
        <v>1373</v>
      </c>
      <c r="D1313">
        <v>0</v>
      </c>
      <c r="J1313" t="s">
        <v>5077</v>
      </c>
    </row>
    <row r="1314" spans="1:10">
      <c r="A1314" s="28">
        <v>44353</v>
      </c>
      <c r="B1314" s="24" t="s">
        <v>3411</v>
      </c>
      <c r="C1314" s="4" t="s">
        <v>1374</v>
      </c>
      <c r="D1314">
        <v>0</v>
      </c>
      <c r="J1314" t="s">
        <v>5078</v>
      </c>
    </row>
    <row r="1315" spans="1:10">
      <c r="A1315" s="28">
        <v>44353</v>
      </c>
      <c r="B1315" s="24" t="s">
        <v>3412</v>
      </c>
      <c r="C1315" s="4" t="s">
        <v>1375</v>
      </c>
      <c r="D1315">
        <v>0</v>
      </c>
      <c r="J1315" t="s">
        <v>5079</v>
      </c>
    </row>
    <row r="1316" spans="1:10">
      <c r="A1316" s="28">
        <v>44353</v>
      </c>
      <c r="B1316" s="24" t="s">
        <v>3413</v>
      </c>
      <c r="C1316" s="4" t="s">
        <v>1376</v>
      </c>
      <c r="D1316">
        <v>0</v>
      </c>
      <c r="J1316" t="s">
        <v>5080</v>
      </c>
    </row>
    <row r="1317" spans="1:10">
      <c r="A1317" s="28">
        <v>44353</v>
      </c>
      <c r="B1317" s="24" t="s">
        <v>3414</v>
      </c>
      <c r="C1317" s="4" t="s">
        <v>1377</v>
      </c>
      <c r="D1317">
        <v>0</v>
      </c>
      <c r="J1317" t="s">
        <v>5081</v>
      </c>
    </row>
    <row r="1318" spans="1:10">
      <c r="A1318" s="28">
        <v>44353</v>
      </c>
      <c r="B1318" s="24" t="s">
        <v>3415</v>
      </c>
      <c r="C1318" s="4" t="s">
        <v>1378</v>
      </c>
      <c r="D1318">
        <v>0</v>
      </c>
      <c r="J1318" t="s">
        <v>5082</v>
      </c>
    </row>
    <row r="1319" spans="1:10">
      <c r="A1319" s="28">
        <v>44353</v>
      </c>
      <c r="B1319" s="24" t="s">
        <v>3416</v>
      </c>
      <c r="C1319" s="4" t="s">
        <v>1379</v>
      </c>
      <c r="D1319">
        <v>0</v>
      </c>
      <c r="J1319" t="s">
        <v>5083</v>
      </c>
    </row>
    <row r="1320" spans="1:10">
      <c r="A1320" s="28">
        <v>44353</v>
      </c>
      <c r="B1320" s="24" t="s">
        <v>3417</v>
      </c>
      <c r="C1320" s="4" t="s">
        <v>1380</v>
      </c>
      <c r="D1320">
        <v>0</v>
      </c>
      <c r="J1320" t="s">
        <v>5084</v>
      </c>
    </row>
    <row r="1321" spans="1:10">
      <c r="A1321" s="28">
        <v>44353</v>
      </c>
      <c r="B1321" s="24" t="s">
        <v>3418</v>
      </c>
      <c r="C1321" s="4" t="s">
        <v>1381</v>
      </c>
      <c r="D1321">
        <v>0</v>
      </c>
      <c r="J1321" t="s">
        <v>5085</v>
      </c>
    </row>
    <row r="1322" spans="1:10">
      <c r="A1322" s="28">
        <v>44353</v>
      </c>
      <c r="B1322" s="24" t="s">
        <v>3419</v>
      </c>
      <c r="C1322" s="4" t="s">
        <v>1382</v>
      </c>
      <c r="D1322">
        <v>0</v>
      </c>
      <c r="J1322" t="s">
        <v>5086</v>
      </c>
    </row>
    <row r="1323" spans="1:10">
      <c r="A1323" s="28">
        <v>44353</v>
      </c>
      <c r="B1323" s="24" t="s">
        <v>3420</v>
      </c>
      <c r="C1323" s="4" t="s">
        <v>1383</v>
      </c>
      <c r="D1323">
        <v>0</v>
      </c>
      <c r="J1323" t="s">
        <v>5087</v>
      </c>
    </row>
    <row r="1324" spans="1:10">
      <c r="A1324" s="28">
        <v>44353</v>
      </c>
      <c r="B1324" s="24" t="s">
        <v>3421</v>
      </c>
      <c r="C1324" s="4" t="s">
        <v>1384</v>
      </c>
      <c r="D1324">
        <v>0</v>
      </c>
      <c r="J1324" t="s">
        <v>5088</v>
      </c>
    </row>
    <row r="1325" spans="1:10">
      <c r="A1325" s="28">
        <v>44353</v>
      </c>
      <c r="B1325" s="24" t="s">
        <v>3422</v>
      </c>
      <c r="C1325" s="4" t="s">
        <v>1385</v>
      </c>
      <c r="D1325">
        <v>0</v>
      </c>
      <c r="J1325" t="s">
        <v>5089</v>
      </c>
    </row>
    <row r="1326" spans="1:10">
      <c r="A1326" s="28">
        <v>44353</v>
      </c>
      <c r="B1326" s="24" t="s">
        <v>3423</v>
      </c>
      <c r="C1326" s="4" t="s">
        <v>1386</v>
      </c>
      <c r="D1326">
        <v>0</v>
      </c>
      <c r="J1326" t="s">
        <v>5090</v>
      </c>
    </row>
    <row r="1327" spans="1:10">
      <c r="A1327" s="28">
        <v>44353</v>
      </c>
      <c r="B1327" s="24" t="s">
        <v>3424</v>
      </c>
      <c r="C1327" s="4" t="s">
        <v>1387</v>
      </c>
      <c r="D1327">
        <v>0</v>
      </c>
      <c r="J1327" t="s">
        <v>5091</v>
      </c>
    </row>
    <row r="1328" spans="1:10">
      <c r="A1328" s="28">
        <v>44353</v>
      </c>
      <c r="B1328" s="24" t="s">
        <v>3425</v>
      </c>
      <c r="C1328" s="4" t="s">
        <v>1388</v>
      </c>
      <c r="D1328">
        <v>0</v>
      </c>
      <c r="J1328" t="s">
        <v>5092</v>
      </c>
    </row>
    <row r="1329" spans="1:10">
      <c r="A1329" s="28">
        <v>44353</v>
      </c>
      <c r="B1329" s="24" t="s">
        <v>3426</v>
      </c>
      <c r="C1329" s="4" t="s">
        <v>1389</v>
      </c>
      <c r="D1329">
        <v>0</v>
      </c>
      <c r="J1329" t="s">
        <v>5093</v>
      </c>
    </row>
    <row r="1330" spans="1:10">
      <c r="A1330" s="28">
        <v>44353</v>
      </c>
      <c r="B1330" s="24" t="s">
        <v>3427</v>
      </c>
      <c r="C1330" s="4" t="s">
        <v>1390</v>
      </c>
      <c r="D1330">
        <v>0</v>
      </c>
      <c r="J1330" t="s">
        <v>5094</v>
      </c>
    </row>
    <row r="1331" spans="1:10">
      <c r="A1331" s="28">
        <v>44353</v>
      </c>
      <c r="B1331" s="24" t="s">
        <v>3428</v>
      </c>
      <c r="C1331" s="4" t="s">
        <v>1394</v>
      </c>
      <c r="D1331">
        <v>0</v>
      </c>
      <c r="J1331" t="s">
        <v>5095</v>
      </c>
    </row>
    <row r="1332" spans="1:10">
      <c r="A1332" s="28">
        <v>44353</v>
      </c>
      <c r="B1332" s="24" t="s">
        <v>3429</v>
      </c>
      <c r="C1332" s="4" t="s">
        <v>1396</v>
      </c>
      <c r="D1332">
        <v>0</v>
      </c>
      <c r="J1332" t="s">
        <v>5096</v>
      </c>
    </row>
    <row r="1333" spans="1:10">
      <c r="A1333" s="28">
        <v>44353</v>
      </c>
      <c r="B1333" s="24" t="s">
        <v>3430</v>
      </c>
      <c r="C1333" s="4" t="s">
        <v>1397</v>
      </c>
      <c r="D1333">
        <v>0</v>
      </c>
      <c r="J1333" t="s">
        <v>5097</v>
      </c>
    </row>
    <row r="1334" spans="1:10">
      <c r="A1334" s="28">
        <v>44353</v>
      </c>
      <c r="B1334" s="24" t="s">
        <v>3431</v>
      </c>
      <c r="C1334" s="4" t="s">
        <v>1398</v>
      </c>
      <c r="D1334">
        <v>0</v>
      </c>
      <c r="J1334" t="s">
        <v>5098</v>
      </c>
    </row>
    <row r="1335" spans="1:10">
      <c r="A1335" s="28">
        <v>44353</v>
      </c>
      <c r="B1335" s="24" t="s">
        <v>3432</v>
      </c>
      <c r="C1335" s="4" t="s">
        <v>1399</v>
      </c>
      <c r="D1335">
        <v>0</v>
      </c>
      <c r="J1335" t="s">
        <v>5099</v>
      </c>
    </row>
    <row r="1336" spans="1:10">
      <c r="A1336" s="28">
        <v>44353</v>
      </c>
      <c r="B1336" s="24" t="s">
        <v>3433</v>
      </c>
      <c r="C1336" s="4" t="s">
        <v>1400</v>
      </c>
      <c r="D1336">
        <v>0</v>
      </c>
      <c r="J1336" t="s">
        <v>5100</v>
      </c>
    </row>
    <row r="1337" spans="1:10">
      <c r="A1337" s="28">
        <v>44353</v>
      </c>
      <c r="B1337" s="24" t="s">
        <v>3434</v>
      </c>
      <c r="C1337" s="4" t="s">
        <v>1401</v>
      </c>
      <c r="D1337">
        <v>0</v>
      </c>
      <c r="J1337" t="s">
        <v>5101</v>
      </c>
    </row>
    <row r="1338" spans="1:10">
      <c r="A1338" s="28">
        <v>44353</v>
      </c>
      <c r="B1338" s="24" t="s">
        <v>3435</v>
      </c>
      <c r="C1338" s="4" t="s">
        <v>1402</v>
      </c>
      <c r="D1338">
        <v>0</v>
      </c>
      <c r="J1338" t="s">
        <v>5102</v>
      </c>
    </row>
    <row r="1339" spans="1:10">
      <c r="A1339" s="28">
        <v>44353</v>
      </c>
      <c r="B1339" s="24" t="s">
        <v>3436</v>
      </c>
      <c r="C1339" s="4" t="s">
        <v>1403</v>
      </c>
      <c r="D1339">
        <v>0</v>
      </c>
      <c r="J1339" t="s">
        <v>5103</v>
      </c>
    </row>
    <row r="1340" spans="1:10">
      <c r="A1340" s="28">
        <v>44353</v>
      </c>
      <c r="B1340" s="24" t="s">
        <v>3437</v>
      </c>
      <c r="C1340" s="4" t="s">
        <v>1404</v>
      </c>
      <c r="D1340">
        <v>0</v>
      </c>
      <c r="J1340" t="s">
        <v>5104</v>
      </c>
    </row>
    <row r="1341" spans="1:10">
      <c r="A1341" s="28">
        <v>44353</v>
      </c>
      <c r="B1341" s="24" t="s">
        <v>3438</v>
      </c>
      <c r="C1341" s="4" t="s">
        <v>1405</v>
      </c>
      <c r="D1341">
        <v>0</v>
      </c>
      <c r="J1341" t="s">
        <v>5105</v>
      </c>
    </row>
    <row r="1342" spans="1:10">
      <c r="A1342" s="28">
        <v>44353</v>
      </c>
      <c r="B1342" s="24" t="s">
        <v>3439</v>
      </c>
      <c r="C1342" s="4" t="s">
        <v>1406</v>
      </c>
      <c r="D1342">
        <v>0</v>
      </c>
      <c r="J1342" t="s">
        <v>5106</v>
      </c>
    </row>
    <row r="1343" spans="1:10">
      <c r="A1343" s="28">
        <v>44353</v>
      </c>
      <c r="B1343" s="24" t="s">
        <v>3440</v>
      </c>
      <c r="C1343" s="4" t="s">
        <v>1407</v>
      </c>
      <c r="D1343">
        <v>0</v>
      </c>
      <c r="J1343" t="s">
        <v>5107</v>
      </c>
    </row>
    <row r="1344" spans="1:10">
      <c r="A1344" s="28">
        <v>44353</v>
      </c>
      <c r="B1344" s="24" t="s">
        <v>3441</v>
      </c>
      <c r="C1344" s="4" t="s">
        <v>1408</v>
      </c>
      <c r="D1344">
        <v>0</v>
      </c>
      <c r="J1344" t="s">
        <v>5108</v>
      </c>
    </row>
    <row r="1345" spans="1:10">
      <c r="A1345" s="28">
        <v>44353</v>
      </c>
      <c r="B1345" s="24" t="s">
        <v>3442</v>
      </c>
      <c r="C1345" s="4" t="s">
        <v>1409</v>
      </c>
      <c r="D1345">
        <v>0</v>
      </c>
      <c r="J1345" t="s">
        <v>5109</v>
      </c>
    </row>
    <row r="1346" spans="1:10">
      <c r="A1346" s="28">
        <v>44353</v>
      </c>
      <c r="B1346" s="24" t="s">
        <v>3443</v>
      </c>
      <c r="C1346" s="4" t="s">
        <v>1410</v>
      </c>
      <c r="D1346">
        <v>0</v>
      </c>
      <c r="J1346" t="s">
        <v>5110</v>
      </c>
    </row>
    <row r="1347" spans="1:10">
      <c r="A1347" s="28">
        <v>44353</v>
      </c>
      <c r="B1347" s="24" t="s">
        <v>3444</v>
      </c>
      <c r="C1347" s="4" t="s">
        <v>1411</v>
      </c>
      <c r="D1347">
        <v>0</v>
      </c>
      <c r="J1347" t="s">
        <v>5111</v>
      </c>
    </row>
    <row r="1348" spans="1:10">
      <c r="A1348" s="28">
        <v>44353</v>
      </c>
      <c r="B1348" s="24" t="s">
        <v>3445</v>
      </c>
      <c r="C1348" s="4" t="s">
        <v>1412</v>
      </c>
      <c r="D1348">
        <v>0</v>
      </c>
      <c r="J1348" t="s">
        <v>5112</v>
      </c>
    </row>
    <row r="1349" spans="1:10">
      <c r="A1349" s="28">
        <v>44353</v>
      </c>
      <c r="B1349" s="24" t="s">
        <v>3446</v>
      </c>
      <c r="C1349" s="4" t="s">
        <v>1414</v>
      </c>
      <c r="D1349">
        <v>0</v>
      </c>
      <c r="J1349" t="s">
        <v>5113</v>
      </c>
    </row>
    <row r="1350" spans="1:10">
      <c r="A1350" s="28">
        <v>44353</v>
      </c>
      <c r="B1350" s="24" t="s">
        <v>3447</v>
      </c>
      <c r="C1350" s="4" t="s">
        <v>1415</v>
      </c>
      <c r="D1350">
        <v>0</v>
      </c>
      <c r="J1350" t="s">
        <v>5114</v>
      </c>
    </row>
    <row r="1351" spans="1:10">
      <c r="A1351" s="28">
        <v>44353</v>
      </c>
      <c r="B1351" s="24" t="s">
        <v>3448</v>
      </c>
      <c r="C1351" s="4" t="s">
        <v>1416</v>
      </c>
      <c r="D1351">
        <v>0</v>
      </c>
      <c r="J1351" t="s">
        <v>5115</v>
      </c>
    </row>
    <row r="1352" spans="1:10">
      <c r="A1352" s="28">
        <v>44353</v>
      </c>
      <c r="B1352" s="24" t="s">
        <v>3449</v>
      </c>
      <c r="C1352" s="4" t="s">
        <v>1417</v>
      </c>
      <c r="D1352">
        <v>0</v>
      </c>
      <c r="J1352" t="s">
        <v>5116</v>
      </c>
    </row>
    <row r="1353" spans="1:10">
      <c r="A1353" s="28">
        <v>44353</v>
      </c>
      <c r="B1353" s="24" t="s">
        <v>3450</v>
      </c>
      <c r="C1353" s="4" t="s">
        <v>1418</v>
      </c>
      <c r="D1353">
        <v>0</v>
      </c>
      <c r="J1353" t="s">
        <v>5117</v>
      </c>
    </row>
    <row r="1354" spans="1:10">
      <c r="A1354" s="28">
        <v>44353</v>
      </c>
      <c r="B1354" s="24" t="s">
        <v>3451</v>
      </c>
      <c r="C1354" s="4" t="s">
        <v>1419</v>
      </c>
      <c r="D1354">
        <v>0</v>
      </c>
      <c r="J1354" t="s">
        <v>5118</v>
      </c>
    </row>
    <row r="1355" spans="1:10">
      <c r="A1355" s="28">
        <v>44353</v>
      </c>
      <c r="B1355" s="24" t="s">
        <v>3452</v>
      </c>
      <c r="C1355" s="4" t="s">
        <v>1420</v>
      </c>
      <c r="D1355">
        <v>0</v>
      </c>
      <c r="J1355" t="s">
        <v>5119</v>
      </c>
    </row>
    <row r="1356" spans="1:10">
      <c r="A1356" s="28">
        <v>44353</v>
      </c>
      <c r="B1356" s="24" t="s">
        <v>3453</v>
      </c>
      <c r="C1356" s="4" t="s">
        <v>1421</v>
      </c>
      <c r="D1356">
        <v>0</v>
      </c>
      <c r="J1356" t="s">
        <v>5120</v>
      </c>
    </row>
    <row r="1357" spans="1:10">
      <c r="A1357" s="28">
        <v>44353</v>
      </c>
      <c r="B1357" s="24" t="s">
        <v>3454</v>
      </c>
      <c r="C1357" s="4" t="s">
        <v>1422</v>
      </c>
      <c r="D1357">
        <v>0</v>
      </c>
      <c r="J1357" t="s">
        <v>5121</v>
      </c>
    </row>
    <row r="1358" spans="1:10">
      <c r="A1358" s="28">
        <v>44353</v>
      </c>
      <c r="B1358" s="24" t="s">
        <v>3455</v>
      </c>
      <c r="C1358" s="4" t="s">
        <v>1423</v>
      </c>
      <c r="D1358">
        <v>0</v>
      </c>
      <c r="J1358" t="s">
        <v>5122</v>
      </c>
    </row>
    <row r="1359" spans="1:10">
      <c r="A1359" s="28">
        <v>44353</v>
      </c>
      <c r="B1359" s="24" t="s">
        <v>3456</v>
      </c>
      <c r="C1359" s="4" t="s">
        <v>1425</v>
      </c>
      <c r="D1359">
        <v>0</v>
      </c>
      <c r="J1359" t="s">
        <v>5123</v>
      </c>
    </row>
    <row r="1360" spans="1:10">
      <c r="A1360" s="28">
        <v>44353</v>
      </c>
      <c r="B1360" s="24" t="s">
        <v>3457</v>
      </c>
      <c r="C1360" s="4" t="s">
        <v>1426</v>
      </c>
      <c r="D1360">
        <v>0</v>
      </c>
      <c r="J1360" t="s">
        <v>5124</v>
      </c>
    </row>
    <row r="1361" spans="1:10">
      <c r="A1361" s="28">
        <v>44353</v>
      </c>
      <c r="B1361" s="24" t="s">
        <v>3458</v>
      </c>
      <c r="C1361" s="4" t="s">
        <v>1427</v>
      </c>
      <c r="D1361">
        <v>0</v>
      </c>
      <c r="J1361" t="s">
        <v>5125</v>
      </c>
    </row>
    <row r="1362" spans="1:10">
      <c r="A1362" s="28">
        <v>44353</v>
      </c>
      <c r="B1362" s="24" t="s">
        <v>3459</v>
      </c>
      <c r="C1362" s="4" t="s">
        <v>1428</v>
      </c>
      <c r="D1362">
        <v>0</v>
      </c>
      <c r="J1362" t="s">
        <v>5126</v>
      </c>
    </row>
    <row r="1363" spans="1:10">
      <c r="A1363" s="28">
        <v>44353</v>
      </c>
      <c r="B1363" s="24" t="s">
        <v>3460</v>
      </c>
      <c r="C1363" s="4" t="s">
        <v>1429</v>
      </c>
      <c r="D1363">
        <v>0</v>
      </c>
      <c r="J1363" t="s">
        <v>5127</v>
      </c>
    </row>
    <row r="1364" spans="1:10">
      <c r="A1364" s="28">
        <v>44353</v>
      </c>
      <c r="B1364" s="24" t="s">
        <v>3461</v>
      </c>
      <c r="C1364" s="4" t="s">
        <v>1430</v>
      </c>
      <c r="D1364">
        <v>0</v>
      </c>
      <c r="J1364" t="s">
        <v>5128</v>
      </c>
    </row>
    <row r="1365" spans="1:10">
      <c r="A1365" s="28">
        <v>44353</v>
      </c>
      <c r="B1365" s="24" t="s">
        <v>3462</v>
      </c>
      <c r="C1365" s="4" t="s">
        <v>1431</v>
      </c>
      <c r="D1365">
        <v>0</v>
      </c>
      <c r="J1365" t="s">
        <v>5129</v>
      </c>
    </row>
    <row r="1366" spans="1:10">
      <c r="A1366" s="28">
        <v>44353</v>
      </c>
      <c r="B1366" s="24" t="s">
        <v>3463</v>
      </c>
      <c r="C1366" s="4" t="s">
        <v>1432</v>
      </c>
      <c r="D1366">
        <v>0</v>
      </c>
      <c r="J1366" t="s">
        <v>5130</v>
      </c>
    </row>
    <row r="1367" spans="1:10">
      <c r="A1367" s="28">
        <v>44353</v>
      </c>
      <c r="B1367" s="24" t="s">
        <v>3464</v>
      </c>
      <c r="C1367" s="4" t="s">
        <v>1433</v>
      </c>
      <c r="D1367">
        <v>0</v>
      </c>
      <c r="J1367" t="s">
        <v>5131</v>
      </c>
    </row>
    <row r="1368" spans="1:10">
      <c r="A1368" s="28">
        <v>44353</v>
      </c>
      <c r="B1368" s="24" t="s">
        <v>3465</v>
      </c>
      <c r="C1368" s="4" t="s">
        <v>1434</v>
      </c>
      <c r="D1368">
        <v>0</v>
      </c>
      <c r="J1368" t="s">
        <v>5132</v>
      </c>
    </row>
    <row r="1369" spans="1:10">
      <c r="A1369" s="28">
        <v>44353</v>
      </c>
      <c r="B1369" s="24" t="s">
        <v>3466</v>
      </c>
      <c r="C1369" s="4" t="s">
        <v>1435</v>
      </c>
      <c r="D1369">
        <v>0</v>
      </c>
      <c r="J1369" t="s">
        <v>5133</v>
      </c>
    </row>
    <row r="1370" spans="1:10">
      <c r="A1370" s="28">
        <v>44353</v>
      </c>
      <c r="B1370" s="24" t="s">
        <v>3467</v>
      </c>
      <c r="C1370" s="4" t="s">
        <v>1436</v>
      </c>
      <c r="D1370">
        <v>0</v>
      </c>
      <c r="J1370" t="s">
        <v>5134</v>
      </c>
    </row>
    <row r="1371" spans="1:10">
      <c r="A1371" s="28">
        <v>44353</v>
      </c>
      <c r="B1371" s="24" t="s">
        <v>3468</v>
      </c>
      <c r="C1371" s="4" t="s">
        <v>1437</v>
      </c>
      <c r="D1371">
        <v>0</v>
      </c>
      <c r="J1371" t="s">
        <v>5135</v>
      </c>
    </row>
    <row r="1372" spans="1:10">
      <c r="A1372" s="28">
        <v>44353</v>
      </c>
      <c r="B1372" s="24" t="s">
        <v>3469</v>
      </c>
      <c r="C1372" s="4" t="s">
        <v>1438</v>
      </c>
      <c r="D1372">
        <v>0</v>
      </c>
      <c r="J1372" t="s">
        <v>5136</v>
      </c>
    </row>
    <row r="1373" spans="1:10">
      <c r="A1373" s="28">
        <v>44353</v>
      </c>
      <c r="B1373" s="24" t="s">
        <v>3470</v>
      </c>
      <c r="C1373" s="4" t="s">
        <v>1440</v>
      </c>
      <c r="D1373">
        <v>0</v>
      </c>
      <c r="J1373" t="s">
        <v>5137</v>
      </c>
    </row>
    <row r="1374" spans="1:10">
      <c r="A1374" s="28">
        <v>44353</v>
      </c>
      <c r="B1374" s="24" t="s">
        <v>3471</v>
      </c>
      <c r="C1374" s="4" t="s">
        <v>1441</v>
      </c>
      <c r="D1374">
        <v>0</v>
      </c>
      <c r="J1374" t="s">
        <v>5138</v>
      </c>
    </row>
    <row r="1375" spans="1:10">
      <c r="A1375" s="28">
        <v>44353</v>
      </c>
      <c r="B1375" s="24" t="s">
        <v>3472</v>
      </c>
      <c r="C1375" s="4" t="s">
        <v>1442</v>
      </c>
      <c r="D1375">
        <v>0</v>
      </c>
      <c r="J1375" t="s">
        <v>5139</v>
      </c>
    </row>
    <row r="1376" spans="1:10">
      <c r="A1376" s="28">
        <v>44353</v>
      </c>
      <c r="B1376" s="24" t="s">
        <v>3473</v>
      </c>
      <c r="C1376" s="4" t="s">
        <v>1443</v>
      </c>
      <c r="D1376">
        <v>0</v>
      </c>
      <c r="J1376" t="s">
        <v>5140</v>
      </c>
    </row>
    <row r="1377" spans="1:10">
      <c r="A1377" s="28">
        <v>44353</v>
      </c>
      <c r="B1377" s="24" t="s">
        <v>3474</v>
      </c>
      <c r="C1377" s="4" t="s">
        <v>1444</v>
      </c>
      <c r="D1377">
        <v>0</v>
      </c>
      <c r="J1377" t="s">
        <v>5141</v>
      </c>
    </row>
    <row r="1378" spans="1:10">
      <c r="A1378" s="28">
        <v>44353</v>
      </c>
      <c r="B1378" s="24" t="s">
        <v>3475</v>
      </c>
      <c r="C1378" s="4" t="s">
        <v>1445</v>
      </c>
      <c r="D1378">
        <v>0</v>
      </c>
      <c r="J1378" t="s">
        <v>5142</v>
      </c>
    </row>
    <row r="1379" spans="1:10">
      <c r="A1379" s="28">
        <v>44353</v>
      </c>
      <c r="B1379" s="24" t="s">
        <v>3476</v>
      </c>
      <c r="C1379" s="4" t="s">
        <v>1446</v>
      </c>
      <c r="D1379">
        <v>0</v>
      </c>
      <c r="J1379" t="s">
        <v>5143</v>
      </c>
    </row>
    <row r="1380" spans="1:10">
      <c r="A1380" s="28">
        <v>44353</v>
      </c>
      <c r="B1380" s="24" t="s">
        <v>3477</v>
      </c>
      <c r="C1380" s="4" t="s">
        <v>1449</v>
      </c>
      <c r="D1380">
        <v>0</v>
      </c>
      <c r="J1380" t="s">
        <v>5144</v>
      </c>
    </row>
    <row r="1381" spans="1:10">
      <c r="A1381" s="28">
        <v>44353</v>
      </c>
      <c r="B1381" s="24" t="s">
        <v>3478</v>
      </c>
      <c r="C1381" s="4" t="s">
        <v>1450</v>
      </c>
      <c r="D1381">
        <v>0</v>
      </c>
      <c r="J1381" t="s">
        <v>5145</v>
      </c>
    </row>
    <row r="1382" spans="1:10">
      <c r="A1382" s="28">
        <v>44353</v>
      </c>
      <c r="B1382" s="24" t="s">
        <v>3479</v>
      </c>
      <c r="C1382" s="4" t="s">
        <v>1451</v>
      </c>
      <c r="D1382">
        <v>0</v>
      </c>
      <c r="J1382" t="s">
        <v>5146</v>
      </c>
    </row>
    <row r="1383" spans="1:10">
      <c r="A1383" s="28">
        <v>44353</v>
      </c>
      <c r="B1383" s="24" t="s">
        <v>3480</v>
      </c>
      <c r="C1383" s="4" t="s">
        <v>1452</v>
      </c>
      <c r="D1383">
        <v>0</v>
      </c>
      <c r="J1383" t="s">
        <v>5147</v>
      </c>
    </row>
    <row r="1384" spans="1:10">
      <c r="A1384" s="28">
        <v>44353</v>
      </c>
      <c r="B1384" s="24" t="s">
        <v>3481</v>
      </c>
      <c r="C1384" s="4" t="s">
        <v>1454</v>
      </c>
      <c r="D1384">
        <v>0</v>
      </c>
      <c r="J1384" t="s">
        <v>5148</v>
      </c>
    </row>
    <row r="1385" spans="1:10">
      <c r="A1385" s="28">
        <v>44353</v>
      </c>
      <c r="B1385" s="24" t="s">
        <v>3482</v>
      </c>
      <c r="C1385" s="4" t="s">
        <v>1455</v>
      </c>
      <c r="D1385">
        <v>0</v>
      </c>
      <c r="J1385" t="s">
        <v>5149</v>
      </c>
    </row>
    <row r="1386" spans="1:10">
      <c r="A1386" s="28">
        <v>44353</v>
      </c>
      <c r="B1386" s="24" t="s">
        <v>3483</v>
      </c>
      <c r="C1386" s="4" t="s">
        <v>1037</v>
      </c>
      <c r="D1386">
        <v>0</v>
      </c>
      <c r="J1386" t="s">
        <v>5150</v>
      </c>
    </row>
    <row r="1387" spans="1:10">
      <c r="A1387" s="28">
        <v>44353</v>
      </c>
      <c r="B1387" s="24" t="s">
        <v>3484</v>
      </c>
      <c r="C1387" s="4" t="s">
        <v>1456</v>
      </c>
      <c r="D1387">
        <v>0</v>
      </c>
      <c r="J1387" t="s">
        <v>5151</v>
      </c>
    </row>
    <row r="1388" spans="1:10">
      <c r="A1388" s="28">
        <v>44353</v>
      </c>
      <c r="B1388" s="24" t="s">
        <v>3485</v>
      </c>
      <c r="C1388" s="4" t="s">
        <v>1457</v>
      </c>
      <c r="D1388">
        <v>0</v>
      </c>
      <c r="J1388" t="s">
        <v>5152</v>
      </c>
    </row>
    <row r="1389" spans="1:10">
      <c r="A1389" s="28">
        <v>44353</v>
      </c>
      <c r="B1389" s="24" t="s">
        <v>3486</v>
      </c>
      <c r="C1389" s="4" t="s">
        <v>1458</v>
      </c>
      <c r="D1389">
        <v>0</v>
      </c>
      <c r="J1389" t="s">
        <v>5153</v>
      </c>
    </row>
    <row r="1390" spans="1:10">
      <c r="A1390" s="28">
        <v>44353</v>
      </c>
      <c r="B1390" s="24" t="s">
        <v>3487</v>
      </c>
      <c r="C1390" t="s">
        <v>1465</v>
      </c>
      <c r="D1390">
        <v>0</v>
      </c>
      <c r="J1390" t="s">
        <v>5154</v>
      </c>
    </row>
    <row r="1391" spans="1:10">
      <c r="A1391" s="28">
        <v>44353</v>
      </c>
      <c r="B1391" s="24" t="s">
        <v>3488</v>
      </c>
      <c r="C1391" t="s">
        <v>1466</v>
      </c>
      <c r="D1391">
        <v>0</v>
      </c>
      <c r="J1391" t="s">
        <v>5155</v>
      </c>
    </row>
    <row r="1392" spans="1:10">
      <c r="A1392" s="28">
        <v>44353</v>
      </c>
      <c r="B1392" s="24" t="s">
        <v>3489</v>
      </c>
      <c r="C1392" t="s">
        <v>1467</v>
      </c>
      <c r="D1392">
        <v>0</v>
      </c>
      <c r="J1392" t="s">
        <v>5156</v>
      </c>
    </row>
    <row r="1393" spans="1:10">
      <c r="A1393" s="28">
        <v>44353</v>
      </c>
      <c r="B1393" s="24" t="s">
        <v>3490</v>
      </c>
      <c r="C1393" t="s">
        <v>1468</v>
      </c>
      <c r="D1393">
        <v>0</v>
      </c>
      <c r="J1393" t="s">
        <v>5157</v>
      </c>
    </row>
    <row r="1394" spans="1:10">
      <c r="A1394" s="28">
        <v>44353</v>
      </c>
      <c r="B1394" s="24" t="s">
        <v>3491</v>
      </c>
      <c r="C1394" t="s">
        <v>1469</v>
      </c>
      <c r="D1394">
        <v>0</v>
      </c>
      <c r="J1394" t="s">
        <v>5158</v>
      </c>
    </row>
    <row r="1395" spans="1:10">
      <c r="A1395" s="28">
        <v>44353</v>
      </c>
      <c r="B1395" s="24" t="s">
        <v>3492</v>
      </c>
      <c r="C1395" t="s">
        <v>1470</v>
      </c>
      <c r="D1395">
        <v>0</v>
      </c>
      <c r="J1395" t="s">
        <v>5159</v>
      </c>
    </row>
    <row r="1396" spans="1:10">
      <c r="A1396" s="28">
        <v>44353</v>
      </c>
      <c r="B1396" s="24" t="s">
        <v>3493</v>
      </c>
      <c r="C1396" t="s">
        <v>1471</v>
      </c>
      <c r="D1396">
        <v>0</v>
      </c>
      <c r="J1396" t="s">
        <v>5160</v>
      </c>
    </row>
    <row r="1397" spans="1:10">
      <c r="A1397" s="28">
        <v>44353</v>
      </c>
      <c r="B1397" s="24" t="s">
        <v>3494</v>
      </c>
      <c r="C1397" t="s">
        <v>1472</v>
      </c>
      <c r="D1397">
        <v>0</v>
      </c>
      <c r="J1397" t="s">
        <v>5161</v>
      </c>
    </row>
    <row r="1398" spans="1:10">
      <c r="A1398" s="28">
        <v>44353</v>
      </c>
      <c r="B1398" s="24" t="s">
        <v>3495</v>
      </c>
      <c r="C1398" t="s">
        <v>1473</v>
      </c>
      <c r="D1398">
        <v>0</v>
      </c>
      <c r="J1398" t="s">
        <v>5162</v>
      </c>
    </row>
    <row r="1399" spans="1:10">
      <c r="A1399" s="28">
        <v>44353</v>
      </c>
      <c r="B1399" s="24" t="s">
        <v>3496</v>
      </c>
      <c r="C1399" t="s">
        <v>1474</v>
      </c>
      <c r="D1399">
        <v>0</v>
      </c>
      <c r="J1399" t="s">
        <v>5163</v>
      </c>
    </row>
    <row r="1400" spans="1:10">
      <c r="A1400" s="28">
        <v>44353</v>
      </c>
      <c r="B1400" s="24" t="s">
        <v>3497</v>
      </c>
      <c r="C1400" t="s">
        <v>1475</v>
      </c>
      <c r="D1400">
        <v>0</v>
      </c>
      <c r="J1400" t="s">
        <v>5164</v>
      </c>
    </row>
    <row r="1401" spans="1:10">
      <c r="A1401" s="28">
        <v>44353</v>
      </c>
      <c r="B1401" s="24" t="s">
        <v>3498</v>
      </c>
      <c r="C1401" t="s">
        <v>1476</v>
      </c>
      <c r="D1401">
        <v>0</v>
      </c>
      <c r="J1401" t="s">
        <v>5165</v>
      </c>
    </row>
    <row r="1402" spans="1:10">
      <c r="A1402" s="28">
        <v>44353</v>
      </c>
      <c r="B1402" s="24" t="s">
        <v>3499</v>
      </c>
      <c r="C1402" t="s">
        <v>1477</v>
      </c>
      <c r="D1402">
        <v>0</v>
      </c>
      <c r="J1402" t="s">
        <v>5166</v>
      </c>
    </row>
    <row r="1403" spans="1:10">
      <c r="A1403" s="28">
        <v>44353</v>
      </c>
      <c r="B1403" s="24" t="s">
        <v>3500</v>
      </c>
      <c r="C1403" t="s">
        <v>1478</v>
      </c>
      <c r="D1403">
        <v>0</v>
      </c>
      <c r="J1403" t="s">
        <v>5167</v>
      </c>
    </row>
    <row r="1404" spans="1:10">
      <c r="A1404" s="28">
        <v>44353</v>
      </c>
      <c r="B1404" s="24" t="s">
        <v>3501</v>
      </c>
      <c r="C1404" t="s">
        <v>1479</v>
      </c>
      <c r="D1404">
        <v>0</v>
      </c>
      <c r="J1404" t="s">
        <v>5168</v>
      </c>
    </row>
    <row r="1405" spans="1:10">
      <c r="A1405" s="28">
        <v>44353</v>
      </c>
      <c r="B1405" s="24" t="s">
        <v>3502</v>
      </c>
      <c r="C1405" t="s">
        <v>1480</v>
      </c>
      <c r="D1405">
        <v>0</v>
      </c>
      <c r="J1405" t="s">
        <v>5169</v>
      </c>
    </row>
    <row r="1406" spans="1:10">
      <c r="A1406" s="28">
        <v>44353</v>
      </c>
      <c r="B1406" s="24" t="s">
        <v>3503</v>
      </c>
      <c r="C1406" t="s">
        <v>1481</v>
      </c>
      <c r="D1406">
        <v>0</v>
      </c>
      <c r="J1406" t="s">
        <v>5170</v>
      </c>
    </row>
    <row r="1407" spans="1:10">
      <c r="A1407" s="28">
        <v>44353</v>
      </c>
      <c r="B1407" s="24" t="s">
        <v>3504</v>
      </c>
      <c r="C1407" t="s">
        <v>1482</v>
      </c>
      <c r="D1407">
        <v>0</v>
      </c>
      <c r="J1407" t="s">
        <v>5171</v>
      </c>
    </row>
    <row r="1408" spans="1:10">
      <c r="A1408" s="28">
        <v>44353</v>
      </c>
      <c r="B1408" s="24" t="s">
        <v>3505</v>
      </c>
      <c r="C1408" t="s">
        <v>1483</v>
      </c>
      <c r="D1408">
        <v>0</v>
      </c>
      <c r="J1408" t="s">
        <v>5172</v>
      </c>
    </row>
    <row r="1409" spans="1:10">
      <c r="A1409" s="28">
        <v>44353</v>
      </c>
      <c r="B1409" s="24" t="s">
        <v>3506</v>
      </c>
      <c r="C1409" t="s">
        <v>1484</v>
      </c>
      <c r="D1409">
        <v>0</v>
      </c>
      <c r="J1409" t="s">
        <v>5173</v>
      </c>
    </row>
    <row r="1410" spans="1:10">
      <c r="A1410" s="28">
        <v>44353</v>
      </c>
      <c r="B1410" s="24" t="s">
        <v>3507</v>
      </c>
      <c r="C1410" t="s">
        <v>1485</v>
      </c>
      <c r="D1410">
        <v>0</v>
      </c>
      <c r="J1410" t="s">
        <v>5174</v>
      </c>
    </row>
    <row r="1411" spans="1:10">
      <c r="A1411" s="28">
        <v>44353</v>
      </c>
      <c r="B1411" s="24" t="s">
        <v>3508</v>
      </c>
      <c r="C1411" t="s">
        <v>1486</v>
      </c>
      <c r="D1411">
        <v>0</v>
      </c>
      <c r="J1411" t="s">
        <v>5175</v>
      </c>
    </row>
    <row r="1412" spans="1:10">
      <c r="A1412" s="28">
        <v>44353</v>
      </c>
      <c r="B1412" s="24" t="s">
        <v>3509</v>
      </c>
      <c r="C1412" t="s">
        <v>1487</v>
      </c>
      <c r="D1412">
        <v>0</v>
      </c>
      <c r="J1412" t="s">
        <v>5176</v>
      </c>
    </row>
    <row r="1413" spans="1:10">
      <c r="A1413" s="28">
        <v>44353</v>
      </c>
      <c r="B1413" s="24" t="s">
        <v>3510</v>
      </c>
      <c r="C1413" t="s">
        <v>1488</v>
      </c>
      <c r="D1413">
        <v>0</v>
      </c>
      <c r="J1413" t="s">
        <v>5177</v>
      </c>
    </row>
    <row r="1414" spans="1:10">
      <c r="A1414" s="28">
        <v>44353</v>
      </c>
      <c r="B1414" s="24" t="s">
        <v>3511</v>
      </c>
      <c r="C1414" t="s">
        <v>1489</v>
      </c>
      <c r="D1414">
        <v>0</v>
      </c>
      <c r="J1414" t="s">
        <v>5178</v>
      </c>
    </row>
    <row r="1415" spans="1:10">
      <c r="A1415" s="28">
        <v>44353</v>
      </c>
      <c r="B1415" s="24" t="s">
        <v>3512</v>
      </c>
      <c r="C1415" t="s">
        <v>1490</v>
      </c>
      <c r="D1415">
        <v>0</v>
      </c>
      <c r="J1415" t="s">
        <v>5179</v>
      </c>
    </row>
    <row r="1416" spans="1:10">
      <c r="A1416" s="28">
        <v>44353</v>
      </c>
      <c r="B1416" s="24" t="s">
        <v>3513</v>
      </c>
      <c r="C1416" t="s">
        <v>1491</v>
      </c>
      <c r="D1416">
        <v>0</v>
      </c>
      <c r="J1416" t="s">
        <v>5180</v>
      </c>
    </row>
    <row r="1417" spans="1:10">
      <c r="A1417" s="28">
        <v>44353</v>
      </c>
      <c r="B1417" s="24" t="s">
        <v>3514</v>
      </c>
      <c r="C1417" t="s">
        <v>1492</v>
      </c>
      <c r="D1417">
        <v>0</v>
      </c>
      <c r="J1417" t="s">
        <v>5181</v>
      </c>
    </row>
    <row r="1418" spans="1:10">
      <c r="A1418" s="28">
        <v>44353</v>
      </c>
      <c r="B1418" s="24" t="s">
        <v>3515</v>
      </c>
      <c r="C1418" t="s">
        <v>1493</v>
      </c>
      <c r="D1418">
        <v>0</v>
      </c>
      <c r="J1418" t="s">
        <v>5182</v>
      </c>
    </row>
    <row r="1419" spans="1:10">
      <c r="A1419" s="28">
        <v>44353</v>
      </c>
      <c r="B1419" s="24" t="s">
        <v>3516</v>
      </c>
      <c r="C1419" t="s">
        <v>1494</v>
      </c>
      <c r="D1419">
        <v>0</v>
      </c>
      <c r="J1419" t="s">
        <v>5183</v>
      </c>
    </row>
    <row r="1420" spans="1:10">
      <c r="A1420" s="28">
        <v>44353</v>
      </c>
      <c r="B1420" s="24" t="s">
        <v>3517</v>
      </c>
      <c r="C1420" t="s">
        <v>1495</v>
      </c>
      <c r="D1420">
        <v>0</v>
      </c>
      <c r="J1420" t="s">
        <v>5184</v>
      </c>
    </row>
    <row r="1421" spans="1:10">
      <c r="A1421" s="28">
        <v>44353</v>
      </c>
      <c r="B1421" s="24" t="s">
        <v>3518</v>
      </c>
      <c r="C1421" t="s">
        <v>1496</v>
      </c>
      <c r="D1421">
        <v>0</v>
      </c>
      <c r="J1421" t="s">
        <v>5185</v>
      </c>
    </row>
    <row r="1422" spans="1:10">
      <c r="A1422" s="28">
        <v>44353</v>
      </c>
      <c r="B1422" s="24" t="s">
        <v>3519</v>
      </c>
      <c r="C1422" t="s">
        <v>1497</v>
      </c>
      <c r="D1422">
        <v>0</v>
      </c>
      <c r="J1422" t="s">
        <v>5186</v>
      </c>
    </row>
    <row r="1423" spans="1:10">
      <c r="A1423" s="28">
        <v>44353</v>
      </c>
      <c r="B1423" s="24" t="s">
        <v>3520</v>
      </c>
      <c r="C1423" t="s">
        <v>1498</v>
      </c>
      <c r="D1423">
        <v>0</v>
      </c>
      <c r="J1423" t="s">
        <v>5187</v>
      </c>
    </row>
    <row r="1424" spans="1:10">
      <c r="A1424" s="28">
        <v>44353</v>
      </c>
      <c r="B1424" s="24" t="s">
        <v>3521</v>
      </c>
      <c r="C1424" t="s">
        <v>1499</v>
      </c>
      <c r="D1424">
        <v>0</v>
      </c>
      <c r="J1424" t="s">
        <v>5188</v>
      </c>
    </row>
    <row r="1425" spans="1:10">
      <c r="A1425" s="28">
        <v>44353</v>
      </c>
      <c r="B1425" s="24" t="s">
        <v>3522</v>
      </c>
      <c r="C1425" t="s">
        <v>1500</v>
      </c>
      <c r="D1425">
        <v>0</v>
      </c>
      <c r="J1425" t="s">
        <v>5189</v>
      </c>
    </row>
    <row r="1426" spans="1:10">
      <c r="A1426" s="28">
        <v>44353</v>
      </c>
      <c r="B1426" s="24" t="s">
        <v>3523</v>
      </c>
      <c r="C1426" t="s">
        <v>1501</v>
      </c>
      <c r="D1426">
        <v>0</v>
      </c>
      <c r="J1426" t="s">
        <v>5190</v>
      </c>
    </row>
    <row r="1427" spans="1:10">
      <c r="A1427" s="28">
        <v>44353</v>
      </c>
      <c r="B1427" s="24" t="s">
        <v>3524</v>
      </c>
      <c r="C1427" t="s">
        <v>1502</v>
      </c>
      <c r="D1427">
        <v>0</v>
      </c>
      <c r="J1427" t="s">
        <v>5191</v>
      </c>
    </row>
    <row r="1428" spans="1:10">
      <c r="A1428" s="28">
        <v>44353</v>
      </c>
      <c r="B1428" s="24" t="s">
        <v>3525</v>
      </c>
      <c r="C1428" t="s">
        <v>1503</v>
      </c>
      <c r="D1428">
        <v>0</v>
      </c>
      <c r="J1428" t="s">
        <v>5192</v>
      </c>
    </row>
    <row r="1429" spans="1:10">
      <c r="A1429" s="28">
        <v>44353</v>
      </c>
      <c r="B1429" s="24" t="s">
        <v>3526</v>
      </c>
      <c r="C1429" t="s">
        <v>1504</v>
      </c>
      <c r="D1429">
        <v>1</v>
      </c>
      <c r="J1429" t="s">
        <v>3989</v>
      </c>
    </row>
    <row r="1430" spans="1:10">
      <c r="A1430" s="28">
        <v>44353</v>
      </c>
      <c r="B1430" s="22" t="s">
        <v>1609</v>
      </c>
      <c r="C1430" t="s">
        <v>1507</v>
      </c>
      <c r="D1430">
        <v>0</v>
      </c>
      <c r="J1430" t="s">
        <v>5193</v>
      </c>
    </row>
    <row r="1431" spans="1:10">
      <c r="A1431" s="28">
        <v>44353</v>
      </c>
      <c r="B1431" s="22" t="s">
        <v>1610</v>
      </c>
      <c r="C1431" t="s">
        <v>1508</v>
      </c>
      <c r="D1431">
        <v>0</v>
      </c>
      <c r="J1431" t="s">
        <v>5194</v>
      </c>
    </row>
    <row r="1432" spans="1:10">
      <c r="A1432" s="28">
        <v>44353</v>
      </c>
      <c r="B1432" s="22" t="s">
        <v>1611</v>
      </c>
      <c r="C1432" t="s">
        <v>1509</v>
      </c>
      <c r="D1432">
        <v>0</v>
      </c>
      <c r="J1432" t="s">
        <v>5195</v>
      </c>
    </row>
    <row r="1433" spans="1:10">
      <c r="A1433" s="28">
        <v>44353</v>
      </c>
      <c r="B1433" s="22" t="s">
        <v>1613</v>
      </c>
      <c r="C1433" t="s">
        <v>1512</v>
      </c>
      <c r="D1433">
        <v>0</v>
      </c>
      <c r="J1433" t="s">
        <v>5196</v>
      </c>
    </row>
    <row r="1434" spans="1:10">
      <c r="A1434" s="28">
        <v>44353</v>
      </c>
      <c r="B1434" s="22" t="s">
        <v>1614</v>
      </c>
      <c r="C1434" t="s">
        <v>1513</v>
      </c>
      <c r="D1434">
        <v>2</v>
      </c>
      <c r="J1434" t="s">
        <v>3975</v>
      </c>
    </row>
    <row r="1435" spans="1:10">
      <c r="A1435" s="28">
        <v>44353</v>
      </c>
      <c r="B1435" s="22" t="s">
        <v>1615</v>
      </c>
      <c r="C1435" t="s">
        <v>1514</v>
      </c>
      <c r="D1435">
        <v>0</v>
      </c>
      <c r="J1435" t="s">
        <v>5197</v>
      </c>
    </row>
    <row r="1436" spans="1:10">
      <c r="A1436" s="28">
        <v>44353</v>
      </c>
      <c r="B1436" s="22" t="s">
        <v>1616</v>
      </c>
      <c r="C1436" t="s">
        <v>1515</v>
      </c>
      <c r="D1436">
        <v>0</v>
      </c>
      <c r="J1436" t="s">
        <v>5198</v>
      </c>
    </row>
    <row r="1437" spans="1:10">
      <c r="A1437" s="28">
        <v>44353</v>
      </c>
      <c r="B1437" s="22" t="s">
        <v>1617</v>
      </c>
      <c r="C1437" t="s">
        <v>1516</v>
      </c>
      <c r="D1437">
        <v>0</v>
      </c>
      <c r="J1437" t="s">
        <v>5199</v>
      </c>
    </row>
    <row r="1438" spans="1:10">
      <c r="A1438" s="28">
        <v>44353</v>
      </c>
      <c r="B1438" s="22" t="s">
        <v>1618</v>
      </c>
      <c r="C1438" t="s">
        <v>1517</v>
      </c>
      <c r="D1438">
        <v>0</v>
      </c>
      <c r="J1438" t="s">
        <v>5200</v>
      </c>
    </row>
    <row r="1439" spans="1:10">
      <c r="A1439" s="28">
        <v>44353</v>
      </c>
      <c r="B1439" s="22" t="s">
        <v>1619</v>
      </c>
      <c r="C1439" t="s">
        <v>1519</v>
      </c>
      <c r="D1439">
        <v>0</v>
      </c>
      <c r="J1439" t="s">
        <v>5201</v>
      </c>
    </row>
    <row r="1440" spans="1:10">
      <c r="A1440" s="28">
        <v>44353</v>
      </c>
      <c r="B1440" s="22" t="s">
        <v>1620</v>
      </c>
      <c r="C1440" t="s">
        <v>1520</v>
      </c>
      <c r="D1440">
        <v>0</v>
      </c>
      <c r="J1440" t="s">
        <v>5202</v>
      </c>
    </row>
    <row r="1441" spans="1:10">
      <c r="A1441" s="28">
        <v>44353</v>
      </c>
      <c r="B1441" s="22" t="s">
        <v>1621</v>
      </c>
      <c r="C1441" t="s">
        <v>1521</v>
      </c>
      <c r="D1441">
        <v>0</v>
      </c>
      <c r="J1441" t="s">
        <v>5203</v>
      </c>
    </row>
    <row r="1442" spans="1:10">
      <c r="A1442" s="28">
        <v>44353</v>
      </c>
      <c r="B1442" s="22" t="s">
        <v>1622</v>
      </c>
      <c r="C1442" t="s">
        <v>1522</v>
      </c>
      <c r="D1442">
        <v>0</v>
      </c>
      <c r="J1442">
        <v>9976</v>
      </c>
    </row>
    <row r="1443" spans="1:10">
      <c r="A1443" s="28">
        <v>44353</v>
      </c>
      <c r="B1443" s="22" t="s">
        <v>1623</v>
      </c>
      <c r="C1443" t="s">
        <v>1523</v>
      </c>
      <c r="D1443">
        <v>0</v>
      </c>
      <c r="J1443" t="s">
        <v>5204</v>
      </c>
    </row>
    <row r="1444" spans="1:10">
      <c r="A1444" s="28">
        <v>44353</v>
      </c>
      <c r="B1444" s="22" t="s">
        <v>1624</v>
      </c>
      <c r="C1444" t="s">
        <v>1524</v>
      </c>
      <c r="D1444">
        <v>0</v>
      </c>
      <c r="J1444" t="s">
        <v>5205</v>
      </c>
    </row>
    <row r="1445" spans="1:10">
      <c r="A1445" s="28">
        <v>44353</v>
      </c>
      <c r="B1445" s="22" t="s">
        <v>1625</v>
      </c>
      <c r="C1445" t="s">
        <v>1525</v>
      </c>
      <c r="D1445">
        <v>0</v>
      </c>
      <c r="J1445" t="s">
        <v>5206</v>
      </c>
    </row>
    <row r="1446" spans="1:10">
      <c r="A1446" s="28">
        <v>44353</v>
      </c>
      <c r="B1446" s="22" t="s">
        <v>1626</v>
      </c>
      <c r="C1446" t="s">
        <v>1526</v>
      </c>
      <c r="D1446">
        <v>0</v>
      </c>
      <c r="J1446" t="s">
        <v>5207</v>
      </c>
    </row>
    <row r="1447" spans="1:10">
      <c r="A1447" s="28">
        <v>44353</v>
      </c>
      <c r="B1447" s="22" t="s">
        <v>1627</v>
      </c>
      <c r="C1447" t="s">
        <v>1527</v>
      </c>
      <c r="D1447">
        <v>0</v>
      </c>
      <c r="J1447" t="s">
        <v>5208</v>
      </c>
    </row>
    <row r="1448" spans="1:10">
      <c r="A1448" s="28">
        <v>44353</v>
      </c>
      <c r="B1448" s="22" t="s">
        <v>1628</v>
      </c>
      <c r="C1448" t="s">
        <v>1528</v>
      </c>
      <c r="D1448">
        <v>0</v>
      </c>
      <c r="J1448" t="s">
        <v>5209</v>
      </c>
    </row>
    <row r="1449" spans="1:10">
      <c r="A1449" s="28">
        <v>44353</v>
      </c>
      <c r="B1449" s="22" t="s">
        <v>1629</v>
      </c>
      <c r="C1449" t="s">
        <v>1529</v>
      </c>
      <c r="D1449">
        <v>1</v>
      </c>
      <c r="J1449" t="s">
        <v>3969</v>
      </c>
    </row>
    <row r="1450" spans="1:10">
      <c r="A1450" s="28">
        <v>44353</v>
      </c>
      <c r="B1450" s="22" t="s">
        <v>1630</v>
      </c>
      <c r="C1450" t="s">
        <v>1530</v>
      </c>
      <c r="D1450">
        <v>0</v>
      </c>
      <c r="J1450" t="s">
        <v>5210</v>
      </c>
    </row>
    <row r="1451" spans="1:10">
      <c r="A1451" s="28">
        <v>44353</v>
      </c>
      <c r="B1451" s="22" t="s">
        <v>1631</v>
      </c>
      <c r="C1451" t="s">
        <v>1531</v>
      </c>
      <c r="D1451">
        <v>0</v>
      </c>
      <c r="J1451" t="s">
        <v>5211</v>
      </c>
    </row>
    <row r="1452" spans="1:10">
      <c r="A1452" s="28">
        <v>44353</v>
      </c>
      <c r="B1452" s="22" t="s">
        <v>1632</v>
      </c>
      <c r="C1452" t="s">
        <v>1532</v>
      </c>
      <c r="D1452">
        <v>0</v>
      </c>
      <c r="J1452" t="s">
        <v>5212</v>
      </c>
    </row>
    <row r="1453" spans="1:10">
      <c r="A1453" s="28">
        <v>44353</v>
      </c>
      <c r="B1453" s="22" t="s">
        <v>1633</v>
      </c>
      <c r="C1453" t="s">
        <v>1533</v>
      </c>
      <c r="D1453">
        <v>0</v>
      </c>
      <c r="J1453" t="s">
        <v>5213</v>
      </c>
    </row>
    <row r="1454" spans="1:10">
      <c r="A1454" s="28">
        <v>44353</v>
      </c>
      <c r="B1454" s="22" t="s">
        <v>1634</v>
      </c>
      <c r="C1454" t="s">
        <v>1534</v>
      </c>
      <c r="D1454">
        <v>0</v>
      </c>
      <c r="J1454" t="s">
        <v>5214</v>
      </c>
    </row>
    <row r="1455" spans="1:10">
      <c r="A1455" s="28">
        <v>44353</v>
      </c>
      <c r="B1455" s="22" t="s">
        <v>1635</v>
      </c>
      <c r="C1455" t="s">
        <v>1535</v>
      </c>
      <c r="D1455">
        <v>0</v>
      </c>
      <c r="J1455" t="s">
        <v>5215</v>
      </c>
    </row>
    <row r="1456" spans="1:10">
      <c r="A1456" s="28">
        <v>44353</v>
      </c>
      <c r="B1456" s="22" t="s">
        <v>1636</v>
      </c>
      <c r="C1456" t="s">
        <v>1536</v>
      </c>
      <c r="D1456">
        <v>0</v>
      </c>
      <c r="J1456" t="s">
        <v>5216</v>
      </c>
    </row>
    <row r="1457" spans="1:10">
      <c r="A1457" s="28">
        <v>44353</v>
      </c>
      <c r="B1457" s="22" t="s">
        <v>1637</v>
      </c>
      <c r="C1457" t="s">
        <v>1537</v>
      </c>
      <c r="D1457">
        <v>0</v>
      </c>
      <c r="J1457" t="s">
        <v>5217</v>
      </c>
    </row>
    <row r="1458" spans="1:10">
      <c r="A1458" s="28">
        <v>44353</v>
      </c>
      <c r="B1458" s="22" t="s">
        <v>1638</v>
      </c>
      <c r="C1458" t="s">
        <v>1538</v>
      </c>
      <c r="D1458">
        <v>0</v>
      </c>
      <c r="J1458" t="s">
        <v>5218</v>
      </c>
    </row>
    <row r="1459" spans="1:10">
      <c r="A1459" s="28">
        <v>44353</v>
      </c>
      <c r="B1459" s="22" t="s">
        <v>1639</v>
      </c>
      <c r="C1459" t="s">
        <v>1539</v>
      </c>
      <c r="D1459">
        <v>0</v>
      </c>
      <c r="J1459" t="s">
        <v>5219</v>
      </c>
    </row>
    <row r="1460" spans="1:10">
      <c r="A1460" s="28">
        <v>44353</v>
      </c>
      <c r="B1460" s="22" t="s">
        <v>1640</v>
      </c>
      <c r="C1460" t="s">
        <v>1540</v>
      </c>
      <c r="D1460">
        <v>0</v>
      </c>
      <c r="J1460" t="s">
        <v>5220</v>
      </c>
    </row>
    <row r="1461" spans="1:10">
      <c r="A1461" s="28">
        <v>44353</v>
      </c>
      <c r="B1461" s="22" t="s">
        <v>1641</v>
      </c>
      <c r="C1461" t="s">
        <v>1541</v>
      </c>
      <c r="D1461">
        <v>0</v>
      </c>
      <c r="J1461" t="s">
        <v>5221</v>
      </c>
    </row>
    <row r="1462" spans="1:10">
      <c r="A1462" s="28">
        <v>44353</v>
      </c>
      <c r="B1462" s="22" t="s">
        <v>1642</v>
      </c>
      <c r="C1462" t="s">
        <v>1542</v>
      </c>
      <c r="D1462">
        <v>0</v>
      </c>
      <c r="J1462" t="s">
        <v>5222</v>
      </c>
    </row>
    <row r="1463" spans="1:10">
      <c r="A1463" s="28">
        <v>44353</v>
      </c>
      <c r="B1463" s="22" t="s">
        <v>1644</v>
      </c>
      <c r="C1463" t="s">
        <v>1545</v>
      </c>
      <c r="D1463">
        <v>0</v>
      </c>
      <c r="J1463" t="s">
        <v>5223</v>
      </c>
    </row>
    <row r="1464" spans="1:10">
      <c r="A1464" s="28">
        <v>44353</v>
      </c>
      <c r="B1464" s="22" t="s">
        <v>1645</v>
      </c>
      <c r="C1464" t="s">
        <v>1546</v>
      </c>
      <c r="D1464">
        <v>0</v>
      </c>
      <c r="J1464" t="s">
        <v>5224</v>
      </c>
    </row>
    <row r="1465" spans="1:10">
      <c r="A1465" s="28">
        <v>44353</v>
      </c>
      <c r="B1465" s="22" t="s">
        <v>1646</v>
      </c>
      <c r="C1465" t="s">
        <v>1547</v>
      </c>
      <c r="D1465">
        <v>0</v>
      </c>
      <c r="J1465" t="s">
        <v>5225</v>
      </c>
    </row>
    <row r="1466" spans="1:10">
      <c r="A1466" s="28">
        <v>44353</v>
      </c>
      <c r="B1466" s="22" t="s">
        <v>1647</v>
      </c>
      <c r="C1466" t="s">
        <v>1548</v>
      </c>
      <c r="D1466">
        <v>0</v>
      </c>
      <c r="J1466" t="s">
        <v>5226</v>
      </c>
    </row>
    <row r="1467" spans="1:10">
      <c r="A1467" s="28">
        <v>44353</v>
      </c>
      <c r="B1467" s="22" t="s">
        <v>1648</v>
      </c>
      <c r="C1467" t="s">
        <v>1549</v>
      </c>
      <c r="D1467">
        <v>0</v>
      </c>
      <c r="J1467" t="s">
        <v>5227</v>
      </c>
    </row>
    <row r="1468" spans="1:10">
      <c r="A1468" s="28">
        <v>44353</v>
      </c>
      <c r="B1468" s="22" t="s">
        <v>1649</v>
      </c>
      <c r="C1468" t="s">
        <v>1550</v>
      </c>
      <c r="D1468">
        <v>0</v>
      </c>
      <c r="J1468" t="s">
        <v>5228</v>
      </c>
    </row>
    <row r="1469" spans="1:10">
      <c r="A1469" s="28">
        <v>44353</v>
      </c>
      <c r="B1469" s="22" t="s">
        <v>1650</v>
      </c>
      <c r="C1469" t="s">
        <v>1551</v>
      </c>
      <c r="D1469">
        <v>0</v>
      </c>
      <c r="J1469" t="s">
        <v>5229</v>
      </c>
    </row>
    <row r="1470" spans="1:10">
      <c r="A1470" s="28">
        <v>44353</v>
      </c>
      <c r="B1470" s="22" t="s">
        <v>1651</v>
      </c>
      <c r="C1470" t="s">
        <v>1552</v>
      </c>
      <c r="D1470">
        <v>0</v>
      </c>
      <c r="J1470" t="s">
        <v>5230</v>
      </c>
    </row>
    <row r="1471" spans="1:10">
      <c r="A1471" s="28">
        <v>44353</v>
      </c>
      <c r="B1471" s="22" t="s">
        <v>1652</v>
      </c>
      <c r="C1471" t="s">
        <v>1553</v>
      </c>
      <c r="D1471">
        <v>0</v>
      </c>
      <c r="J1471" t="s">
        <v>5231</v>
      </c>
    </row>
    <row r="1472" spans="1:10">
      <c r="A1472" s="28">
        <v>44353</v>
      </c>
      <c r="B1472" s="22" t="s">
        <v>1653</v>
      </c>
      <c r="C1472" t="s">
        <v>1554</v>
      </c>
      <c r="D1472">
        <v>0</v>
      </c>
      <c r="J1472" t="s">
        <v>5232</v>
      </c>
    </row>
    <row r="1473" spans="1:10">
      <c r="A1473" s="28">
        <v>44353</v>
      </c>
      <c r="B1473" s="22" t="s">
        <v>1654</v>
      </c>
      <c r="C1473" t="s">
        <v>1555</v>
      </c>
      <c r="D1473">
        <v>0</v>
      </c>
      <c r="J1473" t="s">
        <v>5233</v>
      </c>
    </row>
    <row r="1474" spans="1:10">
      <c r="A1474" s="28">
        <v>44353</v>
      </c>
      <c r="B1474" s="22" t="s">
        <v>1655</v>
      </c>
      <c r="C1474" t="s">
        <v>1556</v>
      </c>
      <c r="D1474">
        <v>0</v>
      </c>
      <c r="J1474" t="s">
        <v>5234</v>
      </c>
    </row>
    <row r="1475" spans="1:10">
      <c r="A1475" s="28">
        <v>44353</v>
      </c>
      <c r="B1475" s="22" t="s">
        <v>1656</v>
      </c>
      <c r="C1475" t="s">
        <v>1557</v>
      </c>
      <c r="D1475">
        <v>0</v>
      </c>
      <c r="J1475" t="s">
        <v>5235</v>
      </c>
    </row>
    <row r="1476" spans="1:10">
      <c r="A1476" s="28">
        <v>44353</v>
      </c>
      <c r="B1476" s="22" t="s">
        <v>1657</v>
      </c>
      <c r="C1476" t="s">
        <v>1558</v>
      </c>
      <c r="D1476">
        <v>0</v>
      </c>
      <c r="J1476" t="s">
        <v>5236</v>
      </c>
    </row>
    <row r="1477" spans="1:10">
      <c r="A1477" s="28">
        <v>44353</v>
      </c>
      <c r="B1477" s="22" t="s">
        <v>1658</v>
      </c>
      <c r="C1477" t="s">
        <v>1559</v>
      </c>
      <c r="D1477">
        <v>0</v>
      </c>
      <c r="J1477" t="s">
        <v>5237</v>
      </c>
    </row>
    <row r="1478" spans="1:10">
      <c r="A1478" s="28">
        <v>44353</v>
      </c>
      <c r="B1478" s="22" t="s">
        <v>1659</v>
      </c>
      <c r="C1478" t="s">
        <v>1560</v>
      </c>
      <c r="D1478">
        <v>2</v>
      </c>
      <c r="J1478" t="s">
        <v>3980</v>
      </c>
    </row>
    <row r="1479" spans="1:10">
      <c r="A1479" s="28">
        <v>44353</v>
      </c>
      <c r="B1479" s="22" t="s">
        <v>1660</v>
      </c>
      <c r="C1479" t="s">
        <v>1561</v>
      </c>
      <c r="D1479">
        <v>0</v>
      </c>
      <c r="J1479" t="s">
        <v>5238</v>
      </c>
    </row>
    <row r="1480" spans="1:10">
      <c r="A1480" s="28">
        <v>44353</v>
      </c>
      <c r="B1480" s="22" t="s">
        <v>1661</v>
      </c>
      <c r="C1480" t="s">
        <v>1562</v>
      </c>
      <c r="D1480">
        <v>0</v>
      </c>
      <c r="F1480" s="28"/>
      <c r="J1480" t="s">
        <v>5239</v>
      </c>
    </row>
    <row r="1481" spans="1:10">
      <c r="A1481" s="28">
        <v>44353</v>
      </c>
      <c r="B1481" s="22" t="s">
        <v>1662</v>
      </c>
      <c r="C1481" t="s">
        <v>1563</v>
      </c>
      <c r="D1481">
        <v>0</v>
      </c>
      <c r="F1481" s="28"/>
      <c r="J1481" t="s">
        <v>5240</v>
      </c>
    </row>
    <row r="1482" spans="1:10">
      <c r="A1482" s="28">
        <v>44353</v>
      </c>
      <c r="B1482" s="22" t="s">
        <v>1663</v>
      </c>
      <c r="C1482" t="s">
        <v>1565</v>
      </c>
      <c r="D1482">
        <v>0</v>
      </c>
      <c r="F1482" s="28"/>
      <c r="J1482" t="s">
        <v>5241</v>
      </c>
    </row>
    <row r="1483" spans="1:10">
      <c r="A1483" s="28">
        <v>44353</v>
      </c>
      <c r="B1483" s="22" t="s">
        <v>1664</v>
      </c>
      <c r="C1483" t="s">
        <v>1567</v>
      </c>
      <c r="D1483">
        <v>0</v>
      </c>
      <c r="F1483" s="28"/>
      <c r="J1483" t="s">
        <v>5242</v>
      </c>
    </row>
    <row r="1484" spans="1:10">
      <c r="A1484" s="28">
        <v>44353</v>
      </c>
      <c r="B1484" s="22" t="s">
        <v>1665</v>
      </c>
      <c r="C1484" t="s">
        <v>1568</v>
      </c>
      <c r="D1484">
        <v>0</v>
      </c>
      <c r="F1484" s="28"/>
      <c r="J1484" t="s">
        <v>5243</v>
      </c>
    </row>
    <row r="1485" spans="1:10">
      <c r="A1485" s="28">
        <v>44353</v>
      </c>
      <c r="B1485" s="22" t="s">
        <v>1666</v>
      </c>
      <c r="C1485" t="s">
        <v>1569</v>
      </c>
      <c r="D1485">
        <v>0</v>
      </c>
      <c r="F1485" s="28"/>
      <c r="J1485" t="s">
        <v>5244</v>
      </c>
    </row>
    <row r="1486" spans="1:10">
      <c r="A1486" s="28">
        <v>44353</v>
      </c>
      <c r="B1486" s="22" t="s">
        <v>1668</v>
      </c>
      <c r="C1486" t="s">
        <v>1571</v>
      </c>
      <c r="D1486">
        <v>0</v>
      </c>
      <c r="F1486" s="28"/>
      <c r="J1486" t="s">
        <v>5245</v>
      </c>
    </row>
    <row r="1487" spans="1:10">
      <c r="A1487" s="28">
        <v>44353</v>
      </c>
      <c r="B1487" s="22" t="s">
        <v>1669</v>
      </c>
      <c r="C1487" t="s">
        <v>1572</v>
      </c>
      <c r="D1487">
        <v>0</v>
      </c>
      <c r="F1487" s="28"/>
      <c r="J1487" t="s">
        <v>5246</v>
      </c>
    </row>
    <row r="1488" spans="1:10">
      <c r="A1488" s="28">
        <v>44353</v>
      </c>
      <c r="B1488" s="22" t="s">
        <v>1670</v>
      </c>
      <c r="C1488" t="s">
        <v>1573</v>
      </c>
      <c r="D1488">
        <v>0</v>
      </c>
      <c r="F1488" s="28"/>
      <c r="J1488" t="s">
        <v>5247</v>
      </c>
    </row>
    <row r="1489" spans="1:10">
      <c r="A1489" s="28">
        <v>44353</v>
      </c>
      <c r="B1489" s="22" t="s">
        <v>1671</v>
      </c>
      <c r="C1489" t="s">
        <v>1574</v>
      </c>
      <c r="D1489">
        <v>0</v>
      </c>
      <c r="F1489" s="28"/>
      <c r="J1489" t="s">
        <v>5248</v>
      </c>
    </row>
    <row r="1490" spans="1:10">
      <c r="A1490" s="28">
        <v>44353</v>
      </c>
      <c r="B1490" s="22" t="s">
        <v>1672</v>
      </c>
      <c r="C1490" t="s">
        <v>1575</v>
      </c>
      <c r="D1490">
        <v>0</v>
      </c>
      <c r="F1490" s="28"/>
      <c r="J1490" t="s">
        <v>5249</v>
      </c>
    </row>
    <row r="1491" spans="1:10">
      <c r="A1491" s="28">
        <v>44353</v>
      </c>
      <c r="B1491" s="22" t="s">
        <v>1673</v>
      </c>
      <c r="C1491" t="s">
        <v>1576</v>
      </c>
      <c r="D1491">
        <v>0</v>
      </c>
      <c r="F1491" s="28"/>
      <c r="J1491" t="s">
        <v>5250</v>
      </c>
    </row>
    <row r="1492" spans="1:10">
      <c r="A1492" s="28">
        <v>44353</v>
      </c>
      <c r="B1492" s="22" t="s">
        <v>1674</v>
      </c>
      <c r="C1492" t="s">
        <v>1577</v>
      </c>
      <c r="D1492">
        <v>0</v>
      </c>
      <c r="F1492" s="28"/>
      <c r="J1492" t="s">
        <v>5251</v>
      </c>
    </row>
    <row r="1493" spans="1:10">
      <c r="A1493" s="28">
        <v>44353</v>
      </c>
      <c r="B1493" s="22" t="s">
        <v>1675</v>
      </c>
      <c r="C1493" t="s">
        <v>1578</v>
      </c>
      <c r="D1493">
        <v>0</v>
      </c>
      <c r="F1493" s="28"/>
      <c r="J1493" t="s">
        <v>5252</v>
      </c>
    </row>
    <row r="1494" spans="1:10">
      <c r="A1494" s="28">
        <v>44353</v>
      </c>
      <c r="B1494" s="22" t="s">
        <v>1676</v>
      </c>
      <c r="C1494" t="s">
        <v>1579</v>
      </c>
      <c r="D1494">
        <v>0</v>
      </c>
      <c r="F1494" s="28"/>
      <c r="J1494" t="s">
        <v>5253</v>
      </c>
    </row>
    <row r="1495" spans="1:10">
      <c r="A1495" s="28">
        <v>44353</v>
      </c>
      <c r="B1495" s="22" t="s">
        <v>1677</v>
      </c>
      <c r="C1495" t="s">
        <v>1580</v>
      </c>
      <c r="D1495">
        <v>0</v>
      </c>
      <c r="F1495" s="28"/>
      <c r="J1495" t="s">
        <v>5254</v>
      </c>
    </row>
    <row r="1496" spans="1:10">
      <c r="A1496" s="28">
        <v>44353</v>
      </c>
      <c r="B1496" s="22" t="s">
        <v>1678</v>
      </c>
      <c r="C1496" t="s">
        <v>1581</v>
      </c>
      <c r="D1496">
        <v>0</v>
      </c>
      <c r="F1496" s="28"/>
      <c r="J1496" t="s">
        <v>5255</v>
      </c>
    </row>
    <row r="1497" spans="1:10">
      <c r="A1497" s="28">
        <v>44353</v>
      </c>
      <c r="B1497" s="22" t="s">
        <v>1679</v>
      </c>
      <c r="C1497" t="s">
        <v>1582</v>
      </c>
      <c r="D1497">
        <v>0</v>
      </c>
      <c r="F1497" s="28"/>
      <c r="J1497" t="s">
        <v>5256</v>
      </c>
    </row>
    <row r="1498" spans="1:10">
      <c r="A1498" s="28">
        <v>44353</v>
      </c>
      <c r="B1498" s="22" t="s">
        <v>1681</v>
      </c>
      <c r="C1498" t="s">
        <v>1584</v>
      </c>
      <c r="D1498">
        <v>1</v>
      </c>
      <c r="F1498" s="28"/>
      <c r="J1498" t="s">
        <v>3965</v>
      </c>
    </row>
    <row r="1499" spans="1:10">
      <c r="A1499" s="28">
        <v>44353</v>
      </c>
      <c r="B1499" s="22" t="s">
        <v>1682</v>
      </c>
      <c r="C1499" t="s">
        <v>1585</v>
      </c>
      <c r="D1499">
        <v>0</v>
      </c>
      <c r="F1499" s="28"/>
      <c r="J1499" t="s">
        <v>5257</v>
      </c>
    </row>
    <row r="1500" spans="1:10">
      <c r="A1500" s="28">
        <v>44353</v>
      </c>
      <c r="B1500" s="22" t="s">
        <v>1683</v>
      </c>
      <c r="C1500" t="s">
        <v>1586</v>
      </c>
      <c r="D1500">
        <v>0</v>
      </c>
      <c r="F1500" s="28"/>
      <c r="J1500" t="s">
        <v>5258</v>
      </c>
    </row>
    <row r="1501" spans="1:10">
      <c r="A1501" s="28">
        <v>44353</v>
      </c>
      <c r="B1501" s="22" t="s">
        <v>1684</v>
      </c>
      <c r="C1501" t="s">
        <v>1587</v>
      </c>
      <c r="D1501">
        <v>0</v>
      </c>
      <c r="F1501" s="28"/>
      <c r="J1501" t="s">
        <v>5259</v>
      </c>
    </row>
    <row r="1502" spans="1:10">
      <c r="A1502" s="28">
        <v>44353</v>
      </c>
      <c r="B1502" s="22" t="s">
        <v>1685</v>
      </c>
      <c r="C1502" t="s">
        <v>1588</v>
      </c>
      <c r="D1502">
        <v>0</v>
      </c>
      <c r="F1502" s="28"/>
      <c r="J1502" t="s">
        <v>5260</v>
      </c>
    </row>
    <row r="1503" spans="1:10">
      <c r="A1503" s="28">
        <v>44353</v>
      </c>
      <c r="B1503" s="22" t="s">
        <v>1687</v>
      </c>
      <c r="C1503" t="s">
        <v>1590</v>
      </c>
      <c r="D1503">
        <v>0</v>
      </c>
      <c r="F1503" s="28"/>
      <c r="J1503" t="s">
        <v>5261</v>
      </c>
    </row>
    <row r="1504" spans="1:10">
      <c r="A1504" s="28">
        <v>44353</v>
      </c>
      <c r="B1504" s="22" t="s">
        <v>1688</v>
      </c>
      <c r="C1504" t="s">
        <v>1591</v>
      </c>
      <c r="D1504">
        <v>0</v>
      </c>
      <c r="F1504" s="28"/>
      <c r="J1504" t="s">
        <v>5262</v>
      </c>
    </row>
    <row r="1505" spans="1:10">
      <c r="A1505" s="28">
        <v>44353</v>
      </c>
      <c r="B1505" s="22" t="s">
        <v>1689</v>
      </c>
      <c r="C1505" t="s">
        <v>1592</v>
      </c>
      <c r="D1505">
        <v>0</v>
      </c>
      <c r="F1505" s="28"/>
      <c r="J1505" t="s">
        <v>5263</v>
      </c>
    </row>
    <row r="1506" spans="1:10">
      <c r="A1506" s="28">
        <v>44353</v>
      </c>
      <c r="B1506" s="22" t="s">
        <v>1691</v>
      </c>
      <c r="C1506" t="s">
        <v>1595</v>
      </c>
      <c r="D1506">
        <v>0</v>
      </c>
      <c r="F1506" s="28"/>
      <c r="J1506" t="s">
        <v>5264</v>
      </c>
    </row>
    <row r="1507" spans="1:10">
      <c r="A1507" s="28">
        <v>44353</v>
      </c>
      <c r="B1507" s="22" t="s">
        <v>1692</v>
      </c>
      <c r="C1507" t="s">
        <v>1596</v>
      </c>
      <c r="D1507">
        <v>0</v>
      </c>
      <c r="F1507" s="28"/>
      <c r="J1507" t="s">
        <v>5265</v>
      </c>
    </row>
    <row r="1508" spans="1:10">
      <c r="A1508" s="28">
        <v>44353</v>
      </c>
      <c r="B1508" s="22" t="s">
        <v>1693</v>
      </c>
      <c r="C1508" t="s">
        <v>1597</v>
      </c>
      <c r="D1508">
        <v>0</v>
      </c>
      <c r="F1508" s="28"/>
      <c r="J1508" t="s">
        <v>5266</v>
      </c>
    </row>
    <row r="1509" spans="1:10">
      <c r="A1509" s="28">
        <v>44353</v>
      </c>
      <c r="B1509" s="22" t="s">
        <v>1694</v>
      </c>
      <c r="C1509" t="s">
        <v>1600</v>
      </c>
      <c r="D1509">
        <v>0</v>
      </c>
      <c r="F1509" s="28"/>
      <c r="J1509" t="s">
        <v>5267</v>
      </c>
    </row>
    <row r="1510" spans="1:10">
      <c r="A1510" s="28">
        <v>44353</v>
      </c>
      <c r="B1510" s="22" t="s">
        <v>1695</v>
      </c>
      <c r="C1510" t="s">
        <v>1601</v>
      </c>
      <c r="D1510">
        <v>0</v>
      </c>
      <c r="F1510" s="28"/>
      <c r="J1510">
        <v>6113422112</v>
      </c>
    </row>
    <row r="1511" spans="1:10">
      <c r="A1511" s="28">
        <v>44353</v>
      </c>
      <c r="B1511" s="22" t="s">
        <v>1696</v>
      </c>
      <c r="C1511" t="s">
        <v>1602</v>
      </c>
      <c r="D1511">
        <v>0</v>
      </c>
      <c r="F1511" s="28"/>
      <c r="J1511" t="s">
        <v>5268</v>
      </c>
    </row>
    <row r="1512" spans="1:10">
      <c r="A1512" s="28">
        <v>44353</v>
      </c>
      <c r="B1512" s="22" t="s">
        <v>1697</v>
      </c>
      <c r="C1512" t="s">
        <v>1604</v>
      </c>
      <c r="D1512">
        <v>0</v>
      </c>
      <c r="F1512" s="28"/>
      <c r="J1512" t="s">
        <v>5269</v>
      </c>
    </row>
    <row r="1513" spans="1:10">
      <c r="A1513" s="28">
        <v>44353</v>
      </c>
      <c r="B1513" s="22" t="s">
        <v>1698</v>
      </c>
      <c r="C1513" t="s">
        <v>1606</v>
      </c>
      <c r="D1513">
        <v>0</v>
      </c>
      <c r="F1513" s="28"/>
      <c r="J1513" t="s">
        <v>5270</v>
      </c>
    </row>
    <row r="1514" spans="1:10">
      <c r="A1514" s="28">
        <v>44355</v>
      </c>
      <c r="B1514" s="14" t="s">
        <v>1894</v>
      </c>
      <c r="C1514" s="4" t="s">
        <v>1701</v>
      </c>
      <c r="D1514">
        <v>0</v>
      </c>
      <c r="F1514" s="28"/>
      <c r="J1514" t="s">
        <v>5271</v>
      </c>
    </row>
    <row r="1515" spans="1:10">
      <c r="A1515" s="28">
        <v>44355</v>
      </c>
      <c r="B1515" s="14" t="s">
        <v>1895</v>
      </c>
      <c r="C1515" s="4" t="s">
        <v>1702</v>
      </c>
      <c r="D1515">
        <v>0</v>
      </c>
      <c r="F1515" s="28"/>
      <c r="J1515" t="s">
        <v>5272</v>
      </c>
    </row>
    <row r="1516" spans="1:10">
      <c r="A1516" s="28">
        <v>44355</v>
      </c>
      <c r="B1516" s="14" t="s">
        <v>1896</v>
      </c>
      <c r="C1516" s="4" t="s">
        <v>1703</v>
      </c>
      <c r="D1516">
        <v>0</v>
      </c>
      <c r="F1516" s="28"/>
      <c r="J1516" t="s">
        <v>5273</v>
      </c>
    </row>
    <row r="1517" spans="1:10">
      <c r="A1517" s="28">
        <v>44355</v>
      </c>
      <c r="B1517" s="14" t="s">
        <v>1897</v>
      </c>
      <c r="C1517" s="4" t="s">
        <v>1704</v>
      </c>
      <c r="D1517">
        <v>0</v>
      </c>
      <c r="F1517" s="28"/>
      <c r="J1517" t="s">
        <v>5274</v>
      </c>
    </row>
    <row r="1518" spans="1:10">
      <c r="A1518" s="28">
        <v>44355</v>
      </c>
      <c r="B1518" s="14" t="s">
        <v>1898</v>
      </c>
      <c r="C1518" s="4" t="s">
        <v>1705</v>
      </c>
      <c r="D1518">
        <v>0</v>
      </c>
      <c r="F1518" s="28"/>
      <c r="J1518" t="s">
        <v>5275</v>
      </c>
    </row>
    <row r="1519" spans="1:10">
      <c r="A1519" s="28">
        <v>44355</v>
      </c>
      <c r="B1519" s="14" t="s">
        <v>1899</v>
      </c>
      <c r="C1519" s="4" t="s">
        <v>1706</v>
      </c>
      <c r="D1519">
        <v>0</v>
      </c>
      <c r="F1519" s="28"/>
      <c r="J1519" t="s">
        <v>5276</v>
      </c>
    </row>
    <row r="1520" spans="1:10">
      <c r="A1520" s="28">
        <v>44355</v>
      </c>
      <c r="B1520" s="14" t="s">
        <v>1900</v>
      </c>
      <c r="C1520" s="4" t="s">
        <v>1707</v>
      </c>
      <c r="D1520">
        <v>0</v>
      </c>
      <c r="F1520" s="28"/>
      <c r="J1520" t="s">
        <v>5277</v>
      </c>
    </row>
    <row r="1521" spans="1:10">
      <c r="A1521" s="28">
        <v>44355</v>
      </c>
      <c r="B1521" s="14" t="s">
        <v>1901</v>
      </c>
      <c r="C1521" s="4" t="s">
        <v>1708</v>
      </c>
      <c r="D1521">
        <v>0</v>
      </c>
      <c r="F1521" s="28"/>
      <c r="J1521" t="s">
        <v>5278</v>
      </c>
    </row>
    <row r="1522" spans="1:10">
      <c r="A1522" s="28">
        <v>44355</v>
      </c>
      <c r="B1522" s="14" t="s">
        <v>1902</v>
      </c>
      <c r="C1522" s="4" t="s">
        <v>1709</v>
      </c>
      <c r="D1522">
        <v>0</v>
      </c>
      <c r="F1522" s="28"/>
      <c r="J1522" t="s">
        <v>5279</v>
      </c>
    </row>
    <row r="1523" spans="1:10">
      <c r="A1523" s="28">
        <v>44355</v>
      </c>
      <c r="B1523" s="14" t="s">
        <v>1903</v>
      </c>
      <c r="C1523" s="4" t="s">
        <v>1710</v>
      </c>
      <c r="D1523">
        <v>0</v>
      </c>
      <c r="F1523" s="28"/>
      <c r="J1523" t="s">
        <v>5280</v>
      </c>
    </row>
    <row r="1524" spans="1:10">
      <c r="A1524" s="28">
        <v>44355</v>
      </c>
      <c r="B1524" s="14" t="s">
        <v>1904</v>
      </c>
      <c r="C1524" s="4" t="s">
        <v>1711</v>
      </c>
      <c r="D1524">
        <v>0</v>
      </c>
      <c r="F1524" s="28"/>
      <c r="J1524" t="s">
        <v>5281</v>
      </c>
    </row>
    <row r="1525" spans="1:10">
      <c r="A1525" s="28">
        <v>44355</v>
      </c>
      <c r="B1525" s="14" t="s">
        <v>1905</v>
      </c>
      <c r="C1525" s="4" t="s">
        <v>1712</v>
      </c>
      <c r="D1525">
        <v>0</v>
      </c>
      <c r="F1525" s="28"/>
      <c r="J1525" t="s">
        <v>5282</v>
      </c>
    </row>
    <row r="1526" spans="1:10">
      <c r="A1526" s="28">
        <v>44355</v>
      </c>
      <c r="B1526" s="14" t="s">
        <v>1906</v>
      </c>
      <c r="C1526" s="4" t="s">
        <v>1713</v>
      </c>
      <c r="D1526">
        <v>0</v>
      </c>
      <c r="F1526" s="28"/>
      <c r="J1526" t="s">
        <v>5283</v>
      </c>
    </row>
    <row r="1527" spans="1:10">
      <c r="A1527" s="28">
        <v>44355</v>
      </c>
      <c r="B1527" s="14" t="s">
        <v>1907</v>
      </c>
      <c r="C1527" s="4" t="s">
        <v>1714</v>
      </c>
      <c r="D1527">
        <v>0</v>
      </c>
      <c r="F1527" s="28"/>
      <c r="J1527" t="s">
        <v>5284</v>
      </c>
    </row>
    <row r="1528" spans="1:10">
      <c r="A1528" s="28">
        <v>44355</v>
      </c>
      <c r="B1528" s="14" t="s">
        <v>1908</v>
      </c>
      <c r="C1528" s="4" t="s">
        <v>1715</v>
      </c>
      <c r="D1528">
        <v>0</v>
      </c>
      <c r="F1528" s="28"/>
      <c r="J1528" t="s">
        <v>5285</v>
      </c>
    </row>
    <row r="1529" spans="1:10">
      <c r="A1529" s="28">
        <v>44355</v>
      </c>
      <c r="B1529" s="14" t="s">
        <v>1909</v>
      </c>
      <c r="C1529" s="4" t="s">
        <v>1716</v>
      </c>
      <c r="D1529">
        <v>0</v>
      </c>
      <c r="F1529" s="28"/>
      <c r="J1529" t="s">
        <v>5286</v>
      </c>
    </row>
    <row r="1530" spans="1:10">
      <c r="A1530" s="28">
        <v>44355</v>
      </c>
      <c r="B1530" s="14" t="s">
        <v>1910</v>
      </c>
      <c r="C1530" s="4" t="s">
        <v>1717</v>
      </c>
      <c r="D1530">
        <v>0</v>
      </c>
      <c r="F1530" s="28"/>
      <c r="J1530" t="s">
        <v>5287</v>
      </c>
    </row>
    <row r="1531" spans="1:10">
      <c r="A1531" s="28">
        <v>44355</v>
      </c>
      <c r="B1531" s="14" t="s">
        <v>1911</v>
      </c>
      <c r="C1531" s="4" t="s">
        <v>1718</v>
      </c>
      <c r="D1531">
        <v>0</v>
      </c>
      <c r="F1531" s="28"/>
      <c r="J1531" t="s">
        <v>5288</v>
      </c>
    </row>
    <row r="1532" spans="1:10">
      <c r="A1532" s="28">
        <v>44355</v>
      </c>
      <c r="B1532" s="14" t="s">
        <v>1912</v>
      </c>
      <c r="C1532" s="4" t="s">
        <v>1719</v>
      </c>
      <c r="D1532">
        <v>0</v>
      </c>
      <c r="F1532" s="28"/>
      <c r="J1532" t="s">
        <v>5289</v>
      </c>
    </row>
    <row r="1533" spans="1:10">
      <c r="A1533" s="28">
        <v>44355</v>
      </c>
      <c r="B1533" s="14" t="s">
        <v>1913</v>
      </c>
      <c r="C1533" s="4" t="s">
        <v>1720</v>
      </c>
      <c r="D1533">
        <v>0</v>
      </c>
      <c r="F1533" s="28"/>
      <c r="J1533" t="s">
        <v>5290</v>
      </c>
    </row>
    <row r="1534" spans="1:10">
      <c r="A1534" s="28">
        <v>44355</v>
      </c>
      <c r="B1534" s="14" t="s">
        <v>1914</v>
      </c>
      <c r="C1534" s="4" t="s">
        <v>1721</v>
      </c>
      <c r="D1534">
        <v>0</v>
      </c>
      <c r="F1534" s="28"/>
      <c r="J1534" t="s">
        <v>5291</v>
      </c>
    </row>
    <row r="1535" spans="1:10">
      <c r="A1535" s="28">
        <v>44355</v>
      </c>
      <c r="B1535" s="14" t="s">
        <v>1915</v>
      </c>
      <c r="C1535" s="4" t="s">
        <v>1722</v>
      </c>
      <c r="D1535">
        <v>0</v>
      </c>
      <c r="F1535" s="28"/>
      <c r="J1535" t="s">
        <v>5292</v>
      </c>
    </row>
    <row r="1536" spans="1:10">
      <c r="A1536" s="28">
        <v>44355</v>
      </c>
      <c r="B1536" s="14" t="s">
        <v>1916</v>
      </c>
      <c r="C1536" s="4" t="s">
        <v>1723</v>
      </c>
      <c r="D1536">
        <v>0</v>
      </c>
      <c r="F1536" s="28"/>
      <c r="J1536" t="s">
        <v>5293</v>
      </c>
    </row>
    <row r="1537" spans="1:10">
      <c r="A1537" s="28">
        <v>44355</v>
      </c>
      <c r="B1537" s="14" t="s">
        <v>1917</v>
      </c>
      <c r="C1537" s="4" t="s">
        <v>1724</v>
      </c>
      <c r="D1537">
        <v>0</v>
      </c>
      <c r="F1537" s="28"/>
      <c r="J1537" t="s">
        <v>5294</v>
      </c>
    </row>
    <row r="1538" spans="1:10">
      <c r="A1538" s="28">
        <v>44355</v>
      </c>
      <c r="B1538" s="14" t="s">
        <v>1918</v>
      </c>
      <c r="C1538" s="4" t="s">
        <v>1725</v>
      </c>
      <c r="D1538">
        <v>0</v>
      </c>
      <c r="F1538" s="28"/>
      <c r="J1538" t="s">
        <v>5295</v>
      </c>
    </row>
    <row r="1539" spans="1:10">
      <c r="A1539" s="28">
        <v>44355</v>
      </c>
      <c r="B1539" s="14" t="s">
        <v>1919</v>
      </c>
      <c r="C1539" s="4" t="s">
        <v>1727</v>
      </c>
      <c r="D1539">
        <v>0</v>
      </c>
      <c r="F1539" s="28"/>
      <c r="J1539" t="s">
        <v>5296</v>
      </c>
    </row>
    <row r="1540" spans="1:10">
      <c r="A1540" s="28">
        <v>44355</v>
      </c>
      <c r="B1540" s="14" t="s">
        <v>1920</v>
      </c>
      <c r="C1540" s="4" t="s">
        <v>1728</v>
      </c>
      <c r="D1540">
        <v>0</v>
      </c>
      <c r="F1540" s="28"/>
      <c r="J1540" t="s">
        <v>5297</v>
      </c>
    </row>
    <row r="1541" spans="1:10">
      <c r="A1541" s="28">
        <v>44355</v>
      </c>
      <c r="B1541" s="14" t="s">
        <v>1921</v>
      </c>
      <c r="C1541" s="4" t="s">
        <v>1729</v>
      </c>
      <c r="D1541">
        <v>0</v>
      </c>
      <c r="F1541" s="28"/>
      <c r="J1541" t="s">
        <v>5298</v>
      </c>
    </row>
    <row r="1542" spans="1:10">
      <c r="A1542" s="28">
        <v>44355</v>
      </c>
      <c r="B1542" s="14" t="s">
        <v>1922</v>
      </c>
      <c r="C1542" s="4" t="s">
        <v>1730</v>
      </c>
      <c r="D1542">
        <v>0</v>
      </c>
      <c r="F1542" s="28"/>
      <c r="J1542" t="s">
        <v>5299</v>
      </c>
    </row>
    <row r="1543" spans="1:10">
      <c r="A1543" s="28">
        <v>44355</v>
      </c>
      <c r="B1543" s="14" t="s">
        <v>1923</v>
      </c>
      <c r="C1543" s="4" t="s">
        <v>1731</v>
      </c>
      <c r="D1543">
        <v>0</v>
      </c>
      <c r="F1543" s="28"/>
      <c r="J1543" t="s">
        <v>5300</v>
      </c>
    </row>
    <row r="1544" spans="1:10">
      <c r="A1544" s="28">
        <v>44355</v>
      </c>
      <c r="B1544" s="14" t="s">
        <v>1924</v>
      </c>
      <c r="C1544" s="4" t="s">
        <v>1732</v>
      </c>
      <c r="D1544">
        <v>0</v>
      </c>
      <c r="F1544" s="28"/>
      <c r="J1544" t="s">
        <v>5301</v>
      </c>
    </row>
    <row r="1545" spans="1:10">
      <c r="A1545" s="28">
        <v>44355</v>
      </c>
      <c r="B1545" s="14" t="s">
        <v>1925</v>
      </c>
      <c r="C1545" s="4" t="s">
        <v>1733</v>
      </c>
      <c r="D1545">
        <v>0</v>
      </c>
      <c r="F1545" s="28"/>
      <c r="J1545" t="s">
        <v>5302</v>
      </c>
    </row>
    <row r="1546" spans="1:10">
      <c r="A1546" s="28">
        <v>44355</v>
      </c>
      <c r="B1546" s="14" t="s">
        <v>1926</v>
      </c>
      <c r="C1546" s="4" t="s">
        <v>1734</v>
      </c>
      <c r="D1546">
        <v>0</v>
      </c>
      <c r="F1546" s="28"/>
      <c r="J1546" t="s">
        <v>5303</v>
      </c>
    </row>
    <row r="1547" spans="1:10">
      <c r="A1547" s="28">
        <v>44355</v>
      </c>
      <c r="B1547" s="14" t="s">
        <v>1927</v>
      </c>
      <c r="C1547" s="4" t="s">
        <v>1735</v>
      </c>
      <c r="D1547">
        <v>0</v>
      </c>
      <c r="F1547" s="28"/>
      <c r="J1547" t="s">
        <v>5304</v>
      </c>
    </row>
    <row r="1548" spans="1:10">
      <c r="A1548" s="28">
        <v>44355</v>
      </c>
      <c r="B1548" s="14" t="s">
        <v>1928</v>
      </c>
      <c r="C1548" s="4" t="s">
        <v>1736</v>
      </c>
      <c r="D1548">
        <v>0</v>
      </c>
      <c r="F1548" s="28"/>
      <c r="J1548" t="s">
        <v>5305</v>
      </c>
    </row>
    <row r="1549" spans="1:10">
      <c r="A1549" s="28">
        <v>44355</v>
      </c>
      <c r="B1549" s="14" t="s">
        <v>1929</v>
      </c>
      <c r="C1549" s="4" t="s">
        <v>1737</v>
      </c>
      <c r="D1549">
        <v>0</v>
      </c>
      <c r="F1549" s="28"/>
      <c r="J1549" t="s">
        <v>5306</v>
      </c>
    </row>
    <row r="1550" spans="1:10">
      <c r="A1550" s="28">
        <v>44355</v>
      </c>
      <c r="B1550" s="14" t="s">
        <v>1930</v>
      </c>
      <c r="C1550" s="4" t="s">
        <v>1739</v>
      </c>
      <c r="D1550">
        <v>0</v>
      </c>
      <c r="F1550" s="28"/>
      <c r="J1550" t="s">
        <v>5307</v>
      </c>
    </row>
    <row r="1551" spans="1:10">
      <c r="A1551" s="28">
        <v>44355</v>
      </c>
      <c r="B1551" s="14" t="s">
        <v>1931</v>
      </c>
      <c r="C1551" s="4" t="s">
        <v>1740</v>
      </c>
      <c r="D1551">
        <v>0</v>
      </c>
      <c r="F1551" s="28"/>
      <c r="J1551" t="s">
        <v>5308</v>
      </c>
    </row>
    <row r="1552" spans="1:10">
      <c r="A1552" s="28">
        <v>44355</v>
      </c>
      <c r="B1552" s="14" t="s">
        <v>1932</v>
      </c>
      <c r="C1552" s="4" t="s">
        <v>1741</v>
      </c>
      <c r="D1552">
        <v>0</v>
      </c>
      <c r="F1552" s="28"/>
      <c r="J1552" t="s">
        <v>5309</v>
      </c>
    </row>
    <row r="1553" spans="1:10">
      <c r="A1553" s="28">
        <v>44355</v>
      </c>
      <c r="B1553" s="14" t="s">
        <v>1933</v>
      </c>
      <c r="C1553" s="4" t="s">
        <v>1742</v>
      </c>
      <c r="D1553">
        <v>0</v>
      </c>
      <c r="F1553" s="28"/>
      <c r="J1553" t="s">
        <v>5310</v>
      </c>
    </row>
    <row r="1554" spans="1:10">
      <c r="A1554" s="28">
        <v>44355</v>
      </c>
      <c r="B1554" s="14" t="s">
        <v>1934</v>
      </c>
      <c r="C1554" s="4" t="s">
        <v>1743</v>
      </c>
      <c r="D1554">
        <v>0</v>
      </c>
      <c r="F1554" s="28"/>
      <c r="J1554" t="s">
        <v>5311</v>
      </c>
    </row>
    <row r="1555" spans="1:10">
      <c r="A1555" s="28">
        <v>44355</v>
      </c>
      <c r="B1555" s="14" t="s">
        <v>1935</v>
      </c>
      <c r="C1555" s="4" t="s">
        <v>1744</v>
      </c>
      <c r="D1555">
        <v>0</v>
      </c>
      <c r="F1555" s="28"/>
      <c r="J1555" t="s">
        <v>5312</v>
      </c>
    </row>
    <row r="1556" spans="1:10">
      <c r="A1556" s="28">
        <v>44355</v>
      </c>
      <c r="B1556" s="14" t="s">
        <v>1936</v>
      </c>
      <c r="C1556" s="4" t="s">
        <v>1745</v>
      </c>
      <c r="D1556">
        <v>0</v>
      </c>
      <c r="F1556" s="28"/>
      <c r="J1556" t="s">
        <v>5313</v>
      </c>
    </row>
    <row r="1557" spans="1:10">
      <c r="A1557" s="28">
        <v>44355</v>
      </c>
      <c r="B1557" s="14" t="s">
        <v>1937</v>
      </c>
      <c r="C1557" s="4" t="s">
        <v>1746</v>
      </c>
      <c r="D1557">
        <v>0</v>
      </c>
      <c r="F1557" s="28"/>
      <c r="J1557" t="s">
        <v>5314</v>
      </c>
    </row>
    <row r="1558" spans="1:10">
      <c r="A1558" s="28">
        <v>44355</v>
      </c>
      <c r="B1558" s="14" t="s">
        <v>1938</v>
      </c>
      <c r="C1558" s="4" t="s">
        <v>1747</v>
      </c>
      <c r="D1558">
        <v>0</v>
      </c>
      <c r="F1558" s="28"/>
      <c r="J1558" t="s">
        <v>5315</v>
      </c>
    </row>
    <row r="1559" spans="1:10">
      <c r="A1559" s="28">
        <v>44355</v>
      </c>
      <c r="B1559" s="14" t="s">
        <v>1939</v>
      </c>
      <c r="C1559" s="4" t="s">
        <v>1748</v>
      </c>
      <c r="D1559">
        <v>0</v>
      </c>
      <c r="F1559" s="28"/>
      <c r="J1559" t="s">
        <v>5316</v>
      </c>
    </row>
    <row r="1560" spans="1:10">
      <c r="A1560" s="28">
        <v>44355</v>
      </c>
      <c r="B1560" s="14" t="s">
        <v>1940</v>
      </c>
      <c r="C1560" s="4" t="s">
        <v>1749</v>
      </c>
      <c r="D1560">
        <v>0</v>
      </c>
      <c r="F1560" s="28"/>
      <c r="J1560" t="s">
        <v>5317</v>
      </c>
    </row>
    <row r="1561" spans="1:10">
      <c r="A1561" s="28">
        <v>44355</v>
      </c>
      <c r="B1561" s="14" t="s">
        <v>1941</v>
      </c>
      <c r="C1561" s="4" t="s">
        <v>1750</v>
      </c>
      <c r="D1561">
        <v>0</v>
      </c>
      <c r="F1561" s="28"/>
      <c r="J1561" t="s">
        <v>5318</v>
      </c>
    </row>
    <row r="1562" spans="1:10">
      <c r="A1562" s="28">
        <v>44355</v>
      </c>
      <c r="B1562" s="14" t="s">
        <v>1942</v>
      </c>
      <c r="C1562" s="4" t="s">
        <v>1751</v>
      </c>
      <c r="D1562">
        <v>0</v>
      </c>
      <c r="F1562" s="28"/>
      <c r="J1562" t="s">
        <v>5319</v>
      </c>
    </row>
    <row r="1563" spans="1:10">
      <c r="A1563" s="28">
        <v>44355</v>
      </c>
      <c r="B1563" s="14" t="s">
        <v>1943</v>
      </c>
      <c r="C1563" s="4" t="s">
        <v>1752</v>
      </c>
      <c r="D1563">
        <v>0</v>
      </c>
      <c r="F1563" s="28"/>
      <c r="J1563" t="s">
        <v>5320</v>
      </c>
    </row>
    <row r="1564" spans="1:10">
      <c r="A1564" s="28">
        <v>44355</v>
      </c>
      <c r="B1564" s="14" t="s">
        <v>1944</v>
      </c>
      <c r="C1564" s="4" t="s">
        <v>1753</v>
      </c>
      <c r="D1564">
        <v>0</v>
      </c>
      <c r="F1564" s="28"/>
      <c r="J1564" t="s">
        <v>5321</v>
      </c>
    </row>
    <row r="1565" spans="1:10">
      <c r="A1565" s="28">
        <v>44355</v>
      </c>
      <c r="B1565" s="14" t="s">
        <v>1945</v>
      </c>
      <c r="C1565" s="4" t="s">
        <v>1754</v>
      </c>
      <c r="D1565">
        <v>0</v>
      </c>
      <c r="F1565" s="28"/>
      <c r="J1565" t="s">
        <v>5322</v>
      </c>
    </row>
    <row r="1566" spans="1:10">
      <c r="A1566" s="28">
        <v>44355</v>
      </c>
      <c r="B1566" s="14" t="s">
        <v>1946</v>
      </c>
      <c r="C1566" s="4" t="s">
        <v>1755</v>
      </c>
      <c r="D1566">
        <v>0</v>
      </c>
      <c r="F1566" s="28"/>
      <c r="J1566" t="s">
        <v>5323</v>
      </c>
    </row>
    <row r="1567" spans="1:10">
      <c r="A1567" s="28">
        <v>44355</v>
      </c>
      <c r="B1567" s="14" t="s">
        <v>1947</v>
      </c>
      <c r="C1567" s="4" t="s">
        <v>1756</v>
      </c>
      <c r="D1567">
        <v>0</v>
      </c>
      <c r="F1567" s="28"/>
      <c r="J1567" t="s">
        <v>5324</v>
      </c>
    </row>
    <row r="1568" spans="1:10">
      <c r="A1568" s="28">
        <v>44355</v>
      </c>
      <c r="B1568" s="14" t="s">
        <v>1948</v>
      </c>
      <c r="C1568" s="4" t="s">
        <v>1757</v>
      </c>
      <c r="D1568">
        <v>0</v>
      </c>
      <c r="F1568" s="28"/>
      <c r="J1568" t="s">
        <v>5325</v>
      </c>
    </row>
    <row r="1569" spans="1:10">
      <c r="A1569" s="28">
        <v>44355</v>
      </c>
      <c r="B1569" s="14" t="s">
        <v>1949</v>
      </c>
      <c r="C1569" s="4" t="s">
        <v>1758</v>
      </c>
      <c r="D1569">
        <v>0</v>
      </c>
      <c r="F1569" s="28"/>
      <c r="J1569" t="s">
        <v>5326</v>
      </c>
    </row>
    <row r="1570" spans="1:10">
      <c r="A1570" s="28">
        <v>44355</v>
      </c>
      <c r="B1570" s="14" t="s">
        <v>1950</v>
      </c>
      <c r="C1570" s="4" t="s">
        <v>1760</v>
      </c>
      <c r="D1570">
        <v>0</v>
      </c>
      <c r="F1570" s="28"/>
      <c r="J1570" t="s">
        <v>5327</v>
      </c>
    </row>
    <row r="1571" spans="1:10">
      <c r="A1571" s="28">
        <v>44355</v>
      </c>
      <c r="B1571" s="14" t="s">
        <v>1951</v>
      </c>
      <c r="C1571" s="4" t="s">
        <v>1761</v>
      </c>
      <c r="D1571">
        <v>0</v>
      </c>
      <c r="F1571" s="28"/>
      <c r="J1571" t="s">
        <v>5328</v>
      </c>
    </row>
    <row r="1572" spans="1:10">
      <c r="A1572" s="28">
        <v>44355</v>
      </c>
      <c r="B1572" s="14" t="s">
        <v>1952</v>
      </c>
      <c r="C1572" s="4" t="s">
        <v>1762</v>
      </c>
      <c r="D1572">
        <v>0</v>
      </c>
      <c r="F1572" s="28"/>
      <c r="J1572" t="s">
        <v>5329</v>
      </c>
    </row>
    <row r="1573" spans="1:10">
      <c r="A1573" s="28">
        <v>44355</v>
      </c>
      <c r="B1573" s="14" t="s">
        <v>1953</v>
      </c>
      <c r="C1573" s="4" t="s">
        <v>1763</v>
      </c>
      <c r="D1573">
        <v>0</v>
      </c>
      <c r="F1573" s="28"/>
      <c r="J1573" t="s">
        <v>5330</v>
      </c>
    </row>
    <row r="1574" spans="1:10">
      <c r="A1574" s="28">
        <v>44355</v>
      </c>
      <c r="B1574" s="14" t="s">
        <v>1954</v>
      </c>
      <c r="C1574" s="4" t="s">
        <v>1764</v>
      </c>
      <c r="D1574">
        <v>0</v>
      </c>
      <c r="F1574" s="28"/>
      <c r="J1574" t="s">
        <v>5331</v>
      </c>
    </row>
    <row r="1575" spans="1:10">
      <c r="A1575" s="28">
        <v>44355</v>
      </c>
      <c r="B1575" s="14" t="s">
        <v>1955</v>
      </c>
      <c r="C1575" s="4" t="s">
        <v>1765</v>
      </c>
      <c r="D1575">
        <v>0</v>
      </c>
      <c r="F1575" s="28"/>
      <c r="J1575" t="s">
        <v>5332</v>
      </c>
    </row>
    <row r="1576" spans="1:10">
      <c r="A1576" s="28">
        <v>44355</v>
      </c>
      <c r="B1576" s="14" t="s">
        <v>1956</v>
      </c>
      <c r="C1576" s="4" t="s">
        <v>1766</v>
      </c>
      <c r="D1576">
        <v>0</v>
      </c>
      <c r="F1576" s="28"/>
      <c r="J1576" t="s">
        <v>5333</v>
      </c>
    </row>
    <row r="1577" spans="1:10">
      <c r="A1577" s="28">
        <v>44355</v>
      </c>
      <c r="B1577" s="14" t="s">
        <v>1957</v>
      </c>
      <c r="C1577" s="4" t="s">
        <v>1767</v>
      </c>
      <c r="D1577">
        <v>0</v>
      </c>
      <c r="F1577" s="28"/>
      <c r="J1577" t="s">
        <v>5334</v>
      </c>
    </row>
    <row r="1578" spans="1:10">
      <c r="A1578" s="28">
        <v>44355</v>
      </c>
      <c r="B1578" s="14" t="s">
        <v>1958</v>
      </c>
      <c r="C1578" s="4" t="s">
        <v>1768</v>
      </c>
      <c r="D1578">
        <v>0</v>
      </c>
      <c r="F1578" s="28"/>
      <c r="J1578" t="s">
        <v>5335</v>
      </c>
    </row>
    <row r="1579" spans="1:10">
      <c r="A1579" s="28">
        <v>44355</v>
      </c>
      <c r="B1579" s="14" t="s">
        <v>1959</v>
      </c>
      <c r="C1579" s="4" t="s">
        <v>1769</v>
      </c>
      <c r="D1579">
        <v>0</v>
      </c>
      <c r="F1579" s="28"/>
      <c r="J1579" t="s">
        <v>5336</v>
      </c>
    </row>
    <row r="1580" spans="1:10">
      <c r="A1580" s="28">
        <v>44355</v>
      </c>
      <c r="B1580" s="14" t="s">
        <v>1960</v>
      </c>
      <c r="C1580" s="4" t="s">
        <v>1770</v>
      </c>
      <c r="D1580">
        <v>0</v>
      </c>
      <c r="F1580" s="28"/>
      <c r="J1580" t="s">
        <v>5337</v>
      </c>
    </row>
    <row r="1581" spans="1:10">
      <c r="A1581" s="28">
        <v>44355</v>
      </c>
      <c r="B1581" s="14" t="s">
        <v>1961</v>
      </c>
      <c r="C1581" s="4" t="s">
        <v>1771</v>
      </c>
      <c r="D1581">
        <v>0</v>
      </c>
      <c r="F1581" s="28"/>
      <c r="J1581" t="s">
        <v>5338</v>
      </c>
    </row>
    <row r="1582" spans="1:10">
      <c r="A1582" s="28">
        <v>44355</v>
      </c>
      <c r="B1582" s="14" t="s">
        <v>1962</v>
      </c>
      <c r="C1582" s="4" t="s">
        <v>1772</v>
      </c>
      <c r="D1582">
        <v>0</v>
      </c>
      <c r="F1582" s="28"/>
      <c r="J1582" t="s">
        <v>5339</v>
      </c>
    </row>
    <row r="1583" spans="1:10">
      <c r="A1583" s="28">
        <v>44355</v>
      </c>
      <c r="B1583" s="14" t="s">
        <v>1963</v>
      </c>
      <c r="C1583" s="4" t="s">
        <v>1773</v>
      </c>
      <c r="D1583">
        <v>0</v>
      </c>
      <c r="F1583" s="28"/>
      <c r="J1583" t="s">
        <v>5340</v>
      </c>
    </row>
    <row r="1584" spans="1:10">
      <c r="A1584" s="28">
        <v>44355</v>
      </c>
      <c r="B1584" s="14" t="s">
        <v>1964</v>
      </c>
      <c r="C1584" s="4" t="s">
        <v>1774</v>
      </c>
      <c r="D1584">
        <v>0</v>
      </c>
      <c r="F1584" s="28"/>
      <c r="J1584" t="s">
        <v>5341</v>
      </c>
    </row>
    <row r="1585" spans="1:10">
      <c r="A1585" s="28">
        <v>44355</v>
      </c>
      <c r="B1585" s="14" t="s">
        <v>1965</v>
      </c>
      <c r="C1585" s="4" t="s">
        <v>1775</v>
      </c>
      <c r="D1585">
        <v>0</v>
      </c>
      <c r="F1585" s="28"/>
      <c r="J1585" t="s">
        <v>5342</v>
      </c>
    </row>
    <row r="1586" spans="1:10">
      <c r="A1586" s="28">
        <v>44355</v>
      </c>
      <c r="B1586" s="14" t="s">
        <v>1966</v>
      </c>
      <c r="C1586" s="4" t="s">
        <v>1776</v>
      </c>
      <c r="D1586">
        <v>0</v>
      </c>
      <c r="F1586" s="28"/>
      <c r="J1586" t="s">
        <v>5343</v>
      </c>
    </row>
    <row r="1587" spans="1:10">
      <c r="A1587" s="28">
        <v>44355</v>
      </c>
      <c r="B1587" s="14" t="s">
        <v>1967</v>
      </c>
      <c r="C1587" s="4" t="s">
        <v>1777</v>
      </c>
      <c r="D1587">
        <v>0</v>
      </c>
      <c r="F1587" s="28"/>
      <c r="J1587" t="s">
        <v>5344</v>
      </c>
    </row>
    <row r="1588" spans="1:10">
      <c r="A1588" s="28">
        <v>44355</v>
      </c>
      <c r="B1588" s="14" t="s">
        <v>1968</v>
      </c>
      <c r="C1588" s="4" t="s">
        <v>1778</v>
      </c>
      <c r="D1588">
        <v>0</v>
      </c>
      <c r="F1588" s="28"/>
      <c r="J1588" t="s">
        <v>5345</v>
      </c>
    </row>
    <row r="1589" spans="1:10">
      <c r="A1589" s="28">
        <v>44355</v>
      </c>
      <c r="B1589" s="14" t="s">
        <v>1969</v>
      </c>
      <c r="C1589" s="4" t="s">
        <v>1779</v>
      </c>
      <c r="D1589">
        <v>0</v>
      </c>
      <c r="F1589" s="28"/>
      <c r="J1589" t="s">
        <v>5346</v>
      </c>
    </row>
    <row r="1590" spans="1:10">
      <c r="A1590" s="28">
        <v>44355</v>
      </c>
      <c r="B1590" s="14" t="s">
        <v>1970</v>
      </c>
      <c r="C1590" s="4" t="s">
        <v>1780</v>
      </c>
      <c r="D1590">
        <v>0</v>
      </c>
      <c r="F1590" s="28"/>
      <c r="J1590">
        <v>3128867</v>
      </c>
    </row>
    <row r="1591" spans="1:10">
      <c r="A1591" s="28">
        <v>44355</v>
      </c>
      <c r="B1591" s="14" t="s">
        <v>1971</v>
      </c>
      <c r="C1591" s="4" t="s">
        <v>1781</v>
      </c>
      <c r="D1591">
        <v>0</v>
      </c>
      <c r="F1591" s="28"/>
      <c r="J1591" t="s">
        <v>5347</v>
      </c>
    </row>
    <row r="1592" spans="1:10">
      <c r="A1592" s="28">
        <v>44355</v>
      </c>
      <c r="B1592" s="14" t="s">
        <v>1972</v>
      </c>
      <c r="C1592" s="4" t="s">
        <v>1782</v>
      </c>
      <c r="D1592">
        <v>0</v>
      </c>
      <c r="F1592" s="28"/>
      <c r="J1592" t="s">
        <v>5348</v>
      </c>
    </row>
    <row r="1593" spans="1:10">
      <c r="A1593" s="28">
        <v>44355</v>
      </c>
      <c r="B1593" s="14" t="s">
        <v>1973</v>
      </c>
      <c r="C1593" s="4" t="s">
        <v>1783</v>
      </c>
      <c r="D1593">
        <v>2</v>
      </c>
      <c r="F1593" s="28"/>
      <c r="J1593" t="s">
        <v>3967</v>
      </c>
    </row>
    <row r="1594" spans="1:10">
      <c r="A1594" s="28">
        <v>44355</v>
      </c>
      <c r="B1594" s="14" t="s">
        <v>1975</v>
      </c>
      <c r="C1594" s="4" t="s">
        <v>1785</v>
      </c>
      <c r="D1594">
        <v>0</v>
      </c>
      <c r="F1594" s="28"/>
      <c r="J1594" t="s">
        <v>5349</v>
      </c>
    </row>
    <row r="1595" spans="1:10">
      <c r="A1595" s="28">
        <v>44355</v>
      </c>
      <c r="B1595" s="14" t="s">
        <v>1976</v>
      </c>
      <c r="C1595" s="4" t="s">
        <v>1786</v>
      </c>
      <c r="D1595">
        <v>0</v>
      </c>
      <c r="F1595" s="28"/>
      <c r="J1595" t="s">
        <v>5350</v>
      </c>
    </row>
    <row r="1596" spans="1:10">
      <c r="A1596" s="28">
        <v>44355</v>
      </c>
      <c r="B1596" s="14" t="s">
        <v>1977</v>
      </c>
      <c r="C1596" s="4" t="s">
        <v>1787</v>
      </c>
      <c r="D1596">
        <v>0</v>
      </c>
      <c r="F1596" s="28"/>
      <c r="J1596" t="s">
        <v>5351</v>
      </c>
    </row>
    <row r="1597" spans="1:10">
      <c r="A1597" s="28">
        <v>44355</v>
      </c>
      <c r="B1597" s="14" t="s">
        <v>1979</v>
      </c>
      <c r="C1597" s="4" t="s">
        <v>1789</v>
      </c>
      <c r="D1597">
        <v>0</v>
      </c>
      <c r="F1597" s="28"/>
      <c r="J1597" t="s">
        <v>5352</v>
      </c>
    </row>
    <row r="1598" spans="1:10">
      <c r="A1598" s="28">
        <v>44355</v>
      </c>
      <c r="B1598" s="14" t="s">
        <v>1980</v>
      </c>
      <c r="C1598" s="4" t="s">
        <v>1790</v>
      </c>
      <c r="D1598">
        <v>0</v>
      </c>
      <c r="F1598" s="28"/>
      <c r="J1598" t="s">
        <v>5353</v>
      </c>
    </row>
    <row r="1599" spans="1:10">
      <c r="A1599" s="28">
        <v>44355</v>
      </c>
      <c r="B1599" s="14" t="s">
        <v>1981</v>
      </c>
      <c r="C1599" s="4" t="s">
        <v>1791</v>
      </c>
      <c r="D1599">
        <v>0</v>
      </c>
      <c r="F1599" s="28"/>
      <c r="J1599" t="s">
        <v>5354</v>
      </c>
    </row>
    <row r="1600" spans="1:10">
      <c r="A1600" s="28">
        <v>44355</v>
      </c>
      <c r="B1600" s="14" t="s">
        <v>1983</v>
      </c>
      <c r="C1600" s="4" t="s">
        <v>1793</v>
      </c>
      <c r="D1600">
        <v>0</v>
      </c>
      <c r="F1600" s="28"/>
      <c r="J1600" t="s">
        <v>5355</v>
      </c>
    </row>
    <row r="1601" spans="1:10">
      <c r="A1601" s="28">
        <v>44355</v>
      </c>
      <c r="B1601" s="14" t="s">
        <v>1984</v>
      </c>
      <c r="C1601" s="4" t="s">
        <v>1794</v>
      </c>
      <c r="D1601">
        <v>0</v>
      </c>
      <c r="F1601" s="28"/>
      <c r="J1601" t="s">
        <v>5356</v>
      </c>
    </row>
    <row r="1602" spans="1:10">
      <c r="A1602" s="28">
        <v>44355</v>
      </c>
      <c r="B1602" s="14" t="s">
        <v>1986</v>
      </c>
      <c r="C1602" s="4" t="s">
        <v>1796</v>
      </c>
      <c r="D1602">
        <v>0</v>
      </c>
      <c r="F1602" s="28"/>
      <c r="J1602" t="s">
        <v>5357</v>
      </c>
    </row>
    <row r="1603" spans="1:10">
      <c r="A1603" s="28">
        <v>44355</v>
      </c>
      <c r="B1603" s="14" t="s">
        <v>1988</v>
      </c>
      <c r="C1603" s="4" t="s">
        <v>1798</v>
      </c>
      <c r="D1603">
        <v>0</v>
      </c>
      <c r="F1603" s="28"/>
      <c r="J1603" t="s">
        <v>5358</v>
      </c>
    </row>
    <row r="1604" spans="1:10">
      <c r="A1604" s="28">
        <v>44355</v>
      </c>
      <c r="B1604" s="14" t="s">
        <v>1989</v>
      </c>
      <c r="C1604" s="4" t="s">
        <v>1799</v>
      </c>
      <c r="D1604">
        <v>0</v>
      </c>
      <c r="F1604" s="28"/>
      <c r="J1604" t="s">
        <v>5359</v>
      </c>
    </row>
    <row r="1605" spans="1:10">
      <c r="A1605" s="28">
        <v>44355</v>
      </c>
      <c r="B1605" s="14" t="s">
        <v>1990</v>
      </c>
      <c r="C1605" s="4" t="s">
        <v>1800</v>
      </c>
      <c r="D1605">
        <v>0</v>
      </c>
      <c r="F1605" s="28"/>
      <c r="J1605" t="s">
        <v>5360</v>
      </c>
    </row>
    <row r="1606" spans="1:10">
      <c r="A1606" s="28">
        <v>44355</v>
      </c>
      <c r="B1606" s="14" t="s">
        <v>1991</v>
      </c>
      <c r="C1606" s="4" t="s">
        <v>1801</v>
      </c>
      <c r="D1606">
        <v>0</v>
      </c>
      <c r="F1606" s="28"/>
      <c r="J1606" t="s">
        <v>5361</v>
      </c>
    </row>
    <row r="1607" spans="1:10">
      <c r="A1607" s="28">
        <v>44355</v>
      </c>
      <c r="B1607" s="14" t="s">
        <v>1992</v>
      </c>
      <c r="C1607" s="4" t="s">
        <v>1802</v>
      </c>
      <c r="D1607">
        <v>0</v>
      </c>
      <c r="F1607" s="28"/>
      <c r="J1607" t="s">
        <v>5362</v>
      </c>
    </row>
    <row r="1608" spans="1:10">
      <c r="A1608" s="28">
        <v>44355</v>
      </c>
      <c r="B1608" s="14" t="s">
        <v>1993</v>
      </c>
      <c r="C1608" s="4" t="s">
        <v>1803</v>
      </c>
      <c r="D1608">
        <v>0</v>
      </c>
      <c r="F1608" s="28"/>
      <c r="J1608" t="s">
        <v>5363</v>
      </c>
    </row>
    <row r="1609" spans="1:10">
      <c r="A1609" s="28">
        <v>44355</v>
      </c>
      <c r="B1609" s="14" t="s">
        <v>1994</v>
      </c>
      <c r="C1609" s="4" t="s">
        <v>1804</v>
      </c>
      <c r="D1609">
        <v>0</v>
      </c>
      <c r="F1609" s="28"/>
      <c r="J1609" t="s">
        <v>5364</v>
      </c>
    </row>
    <row r="1610" spans="1:10">
      <c r="A1610" s="28">
        <v>44355</v>
      </c>
      <c r="B1610" s="14" t="s">
        <v>1995</v>
      </c>
      <c r="C1610" s="4" t="s">
        <v>1805</v>
      </c>
      <c r="D1610">
        <v>0</v>
      </c>
      <c r="F1610" s="28"/>
      <c r="J1610" t="s">
        <v>5365</v>
      </c>
    </row>
    <row r="1611" spans="1:10">
      <c r="A1611" s="28">
        <v>44355</v>
      </c>
      <c r="B1611" s="14" t="s">
        <v>1996</v>
      </c>
      <c r="C1611" s="4" t="s">
        <v>1806</v>
      </c>
      <c r="D1611">
        <v>0</v>
      </c>
      <c r="F1611" s="28"/>
      <c r="J1611" t="s">
        <v>5366</v>
      </c>
    </row>
    <row r="1612" spans="1:10">
      <c r="A1612" s="28">
        <v>44355</v>
      </c>
      <c r="B1612" s="14" t="s">
        <v>1997</v>
      </c>
      <c r="C1612" s="4" t="s">
        <v>1807</v>
      </c>
      <c r="D1612">
        <v>0</v>
      </c>
      <c r="F1612" s="28"/>
      <c r="J1612" t="s">
        <v>5367</v>
      </c>
    </row>
    <row r="1613" spans="1:10">
      <c r="A1613" s="28">
        <v>44355</v>
      </c>
      <c r="B1613" s="14" t="s">
        <v>1998</v>
      </c>
      <c r="C1613" s="4" t="s">
        <v>1809</v>
      </c>
      <c r="D1613">
        <v>0</v>
      </c>
      <c r="F1613" s="28"/>
      <c r="J1613" t="s">
        <v>5368</v>
      </c>
    </row>
    <row r="1614" spans="1:10">
      <c r="A1614" s="28">
        <v>44355</v>
      </c>
      <c r="B1614" s="14" t="s">
        <v>1999</v>
      </c>
      <c r="C1614" s="4" t="s">
        <v>1810</v>
      </c>
      <c r="D1614">
        <v>0</v>
      </c>
      <c r="F1614" s="28"/>
      <c r="J1614" t="s">
        <v>5369</v>
      </c>
    </row>
    <row r="1615" spans="1:10">
      <c r="A1615" s="28">
        <v>44355</v>
      </c>
      <c r="B1615" s="14" t="s">
        <v>2000</v>
      </c>
      <c r="C1615" s="4" t="s">
        <v>1811</v>
      </c>
      <c r="D1615">
        <v>0</v>
      </c>
      <c r="F1615" s="28"/>
      <c r="J1615" t="s">
        <v>5370</v>
      </c>
    </row>
    <row r="1616" spans="1:10">
      <c r="A1616" s="28">
        <v>44355</v>
      </c>
      <c r="B1616" s="14" t="s">
        <v>2001</v>
      </c>
      <c r="C1616" s="4" t="s">
        <v>1812</v>
      </c>
      <c r="D1616">
        <v>0</v>
      </c>
      <c r="F1616" s="28"/>
      <c r="J1616" t="s">
        <v>5371</v>
      </c>
    </row>
    <row r="1617" spans="1:10">
      <c r="A1617" s="28">
        <v>44355</v>
      </c>
      <c r="B1617" s="14" t="s">
        <v>2002</v>
      </c>
      <c r="C1617" s="4" t="s">
        <v>1813</v>
      </c>
      <c r="D1617">
        <v>0</v>
      </c>
      <c r="F1617" s="28"/>
      <c r="J1617" t="s">
        <v>5372</v>
      </c>
    </row>
    <row r="1618" spans="1:10">
      <c r="A1618" s="28">
        <v>44355</v>
      </c>
      <c r="B1618" s="14" t="s">
        <v>2003</v>
      </c>
      <c r="C1618" s="4" t="s">
        <v>1814</v>
      </c>
      <c r="D1618">
        <v>0</v>
      </c>
      <c r="F1618" s="28"/>
      <c r="J1618" t="s">
        <v>5373</v>
      </c>
    </row>
    <row r="1619" spans="1:10">
      <c r="A1619" s="28">
        <v>44355</v>
      </c>
      <c r="B1619" s="14" t="s">
        <v>2004</v>
      </c>
      <c r="C1619" s="4" t="s">
        <v>1815</v>
      </c>
      <c r="D1619">
        <v>0</v>
      </c>
      <c r="F1619" s="28"/>
      <c r="J1619" t="s">
        <v>5374</v>
      </c>
    </row>
    <row r="1620" spans="1:10">
      <c r="A1620" s="28">
        <v>44355</v>
      </c>
      <c r="B1620" s="14" t="s">
        <v>2006</v>
      </c>
      <c r="C1620" s="4" t="s">
        <v>1817</v>
      </c>
      <c r="D1620">
        <v>0</v>
      </c>
      <c r="F1620" s="28"/>
      <c r="J1620" t="s">
        <v>5375</v>
      </c>
    </row>
    <row r="1621" spans="1:10">
      <c r="A1621" s="28">
        <v>44355</v>
      </c>
      <c r="B1621" s="14" t="s">
        <v>2007</v>
      </c>
      <c r="C1621" s="4" t="s">
        <v>1818</v>
      </c>
      <c r="D1621">
        <v>0</v>
      </c>
      <c r="F1621" s="28"/>
      <c r="J1621" t="s">
        <v>5376</v>
      </c>
    </row>
    <row r="1622" spans="1:10">
      <c r="A1622" s="28">
        <v>44355</v>
      </c>
      <c r="B1622" s="14" t="s">
        <v>2008</v>
      </c>
      <c r="C1622" s="4" t="s">
        <v>1819</v>
      </c>
      <c r="D1622">
        <v>0</v>
      </c>
      <c r="F1622" s="28"/>
      <c r="J1622" t="s">
        <v>5377</v>
      </c>
    </row>
    <row r="1623" spans="1:10">
      <c r="A1623" s="28">
        <v>44355</v>
      </c>
      <c r="B1623" s="14" t="s">
        <v>2009</v>
      </c>
      <c r="C1623" s="4" t="s">
        <v>1820</v>
      </c>
      <c r="D1623">
        <v>0</v>
      </c>
      <c r="F1623" s="28"/>
      <c r="J1623" t="s">
        <v>5378</v>
      </c>
    </row>
    <row r="1624" spans="1:10">
      <c r="A1624" s="28">
        <v>44355</v>
      </c>
      <c r="B1624" s="14" t="s">
        <v>2010</v>
      </c>
      <c r="C1624" s="4" t="s">
        <v>1821</v>
      </c>
      <c r="D1624">
        <v>0</v>
      </c>
      <c r="F1624" s="28"/>
      <c r="J1624" t="s">
        <v>5379</v>
      </c>
    </row>
    <row r="1625" spans="1:10">
      <c r="A1625" s="28">
        <v>44355</v>
      </c>
      <c r="B1625" s="14" t="s">
        <v>2011</v>
      </c>
      <c r="C1625" s="4" t="s">
        <v>1822</v>
      </c>
      <c r="D1625">
        <v>0</v>
      </c>
      <c r="F1625" s="28"/>
      <c r="J1625" t="s">
        <v>5380</v>
      </c>
    </row>
    <row r="1626" spans="1:10">
      <c r="A1626" s="28">
        <v>44355</v>
      </c>
      <c r="B1626" s="14" t="s">
        <v>2012</v>
      </c>
      <c r="C1626" s="4" t="s">
        <v>1823</v>
      </c>
      <c r="D1626">
        <v>0</v>
      </c>
      <c r="F1626" s="28"/>
      <c r="J1626" t="s">
        <v>5381</v>
      </c>
    </row>
    <row r="1627" spans="1:10">
      <c r="A1627" s="28">
        <v>44355</v>
      </c>
      <c r="B1627" s="14" t="s">
        <v>2013</v>
      </c>
      <c r="C1627" s="4" t="s">
        <v>1824</v>
      </c>
      <c r="D1627">
        <v>0</v>
      </c>
      <c r="F1627" s="28"/>
      <c r="J1627" t="s">
        <v>5382</v>
      </c>
    </row>
    <row r="1628" spans="1:10">
      <c r="A1628" s="28">
        <v>44355</v>
      </c>
      <c r="B1628" s="14" t="s">
        <v>2014</v>
      </c>
      <c r="C1628" s="4" t="s">
        <v>1825</v>
      </c>
      <c r="D1628">
        <v>0</v>
      </c>
      <c r="F1628" s="28"/>
      <c r="J1628" t="s">
        <v>5383</v>
      </c>
    </row>
    <row r="1629" spans="1:10">
      <c r="A1629" s="28">
        <v>44355</v>
      </c>
      <c r="B1629" s="14" t="s">
        <v>2015</v>
      </c>
      <c r="C1629" s="4" t="s">
        <v>1826</v>
      </c>
      <c r="D1629">
        <v>0</v>
      </c>
      <c r="F1629" s="28"/>
      <c r="J1629" t="s">
        <v>5384</v>
      </c>
    </row>
    <row r="1630" spans="1:10">
      <c r="A1630" s="28">
        <v>44355</v>
      </c>
      <c r="B1630" s="14" t="s">
        <v>2016</v>
      </c>
      <c r="C1630" s="4" t="s">
        <v>1827</v>
      </c>
      <c r="D1630">
        <v>0</v>
      </c>
      <c r="F1630" s="28"/>
      <c r="J1630" t="s">
        <v>5385</v>
      </c>
    </row>
    <row r="1631" spans="1:10">
      <c r="A1631" s="28">
        <v>44355</v>
      </c>
      <c r="B1631" s="14" t="s">
        <v>2017</v>
      </c>
      <c r="C1631" s="4" t="s">
        <v>1828</v>
      </c>
      <c r="D1631">
        <v>0</v>
      </c>
      <c r="F1631" s="28"/>
      <c r="J1631" t="s">
        <v>5386</v>
      </c>
    </row>
    <row r="1632" spans="1:10">
      <c r="A1632" s="28">
        <v>44355</v>
      </c>
      <c r="B1632" s="14" t="s">
        <v>2018</v>
      </c>
      <c r="C1632" s="4" t="s">
        <v>1829</v>
      </c>
      <c r="D1632">
        <v>0</v>
      </c>
      <c r="F1632" s="28"/>
      <c r="J1632" t="s">
        <v>5387</v>
      </c>
    </row>
    <row r="1633" spans="1:10">
      <c r="A1633" s="28">
        <v>44355</v>
      </c>
      <c r="B1633" s="14" t="s">
        <v>2019</v>
      </c>
      <c r="C1633" s="4" t="s">
        <v>1830</v>
      </c>
      <c r="D1633">
        <v>0</v>
      </c>
      <c r="F1633" s="28"/>
      <c r="J1633" t="s">
        <v>5388</v>
      </c>
    </row>
    <row r="1634" spans="1:10">
      <c r="A1634" s="28">
        <v>44355</v>
      </c>
      <c r="B1634" s="14" t="s">
        <v>2020</v>
      </c>
      <c r="C1634" s="4" t="s">
        <v>1831</v>
      </c>
      <c r="D1634">
        <v>0</v>
      </c>
      <c r="F1634" s="28"/>
      <c r="J1634" t="s">
        <v>5389</v>
      </c>
    </row>
    <row r="1635" spans="1:10">
      <c r="A1635" s="28">
        <v>44355</v>
      </c>
      <c r="B1635" s="14" t="s">
        <v>2021</v>
      </c>
      <c r="C1635" s="4" t="s">
        <v>1832</v>
      </c>
      <c r="D1635">
        <v>0</v>
      </c>
      <c r="F1635" s="28"/>
      <c r="J1635" t="s">
        <v>5390</v>
      </c>
    </row>
    <row r="1636" spans="1:10">
      <c r="A1636" s="28">
        <v>44355</v>
      </c>
      <c r="B1636" s="14" t="s">
        <v>2023</v>
      </c>
      <c r="C1636" s="4" t="s">
        <v>1834</v>
      </c>
      <c r="D1636">
        <v>0</v>
      </c>
      <c r="F1636" s="28"/>
      <c r="J1636" t="s">
        <v>5391</v>
      </c>
    </row>
    <row r="1637" spans="1:10">
      <c r="A1637" s="28">
        <v>44355</v>
      </c>
      <c r="B1637" s="14" t="s">
        <v>2024</v>
      </c>
      <c r="C1637" s="4" t="s">
        <v>1835</v>
      </c>
      <c r="D1637">
        <v>0</v>
      </c>
      <c r="F1637" s="28"/>
      <c r="J1637" t="s">
        <v>5392</v>
      </c>
    </row>
    <row r="1638" spans="1:10">
      <c r="A1638" s="28">
        <v>44355</v>
      </c>
      <c r="B1638" s="14" t="s">
        <v>2025</v>
      </c>
      <c r="C1638" s="4" t="s">
        <v>1836</v>
      </c>
      <c r="D1638">
        <v>0</v>
      </c>
      <c r="F1638" s="28"/>
      <c r="J1638" t="s">
        <v>5393</v>
      </c>
    </row>
    <row r="1639" spans="1:10">
      <c r="A1639" s="28">
        <v>44355</v>
      </c>
      <c r="B1639" s="14" t="s">
        <v>2026</v>
      </c>
      <c r="C1639" s="4" t="s">
        <v>1837</v>
      </c>
      <c r="D1639">
        <v>0</v>
      </c>
      <c r="F1639" s="28"/>
      <c r="J1639" t="s">
        <v>5394</v>
      </c>
    </row>
    <row r="1640" spans="1:10">
      <c r="A1640" s="28">
        <v>44355</v>
      </c>
      <c r="B1640" s="14" t="s">
        <v>2027</v>
      </c>
      <c r="C1640" s="4" t="s">
        <v>1838</v>
      </c>
      <c r="D1640">
        <v>0</v>
      </c>
      <c r="F1640" s="28"/>
      <c r="J1640" t="s">
        <v>5395</v>
      </c>
    </row>
    <row r="1641" spans="1:10">
      <c r="A1641" s="28">
        <v>44355</v>
      </c>
      <c r="B1641" s="14" t="s">
        <v>2028</v>
      </c>
      <c r="C1641" s="4" t="s">
        <v>1839</v>
      </c>
      <c r="D1641">
        <v>0</v>
      </c>
      <c r="F1641" s="28"/>
      <c r="J1641" t="s">
        <v>5396</v>
      </c>
    </row>
    <row r="1642" spans="1:10">
      <c r="A1642" s="28">
        <v>44355</v>
      </c>
      <c r="B1642" s="14" t="s">
        <v>2029</v>
      </c>
      <c r="C1642" s="4" t="s">
        <v>1840</v>
      </c>
      <c r="D1642">
        <v>0</v>
      </c>
      <c r="F1642" s="28"/>
      <c r="J1642" t="s">
        <v>5397</v>
      </c>
    </row>
    <row r="1643" spans="1:10">
      <c r="A1643" s="28">
        <v>44355</v>
      </c>
      <c r="B1643" s="14" t="s">
        <v>2030</v>
      </c>
      <c r="C1643" s="4" t="s">
        <v>1841</v>
      </c>
      <c r="D1643">
        <v>0</v>
      </c>
      <c r="F1643" s="28"/>
      <c r="J1643" t="s">
        <v>5398</v>
      </c>
    </row>
    <row r="1644" spans="1:10">
      <c r="A1644" s="28">
        <v>44355</v>
      </c>
      <c r="B1644" s="14" t="s">
        <v>2031</v>
      </c>
      <c r="C1644" s="4" t="s">
        <v>1842</v>
      </c>
      <c r="D1644">
        <v>0</v>
      </c>
      <c r="F1644" s="28"/>
      <c r="J1644" t="s">
        <v>5399</v>
      </c>
    </row>
    <row r="1645" spans="1:10">
      <c r="A1645" s="28">
        <v>44355</v>
      </c>
      <c r="B1645" s="14" t="s">
        <v>2032</v>
      </c>
      <c r="C1645" s="4" t="s">
        <v>1843</v>
      </c>
      <c r="D1645">
        <v>0</v>
      </c>
      <c r="F1645" s="28"/>
      <c r="J1645" t="s">
        <v>5400</v>
      </c>
    </row>
    <row r="1646" spans="1:10">
      <c r="A1646" s="28">
        <v>44355</v>
      </c>
      <c r="B1646" s="14" t="s">
        <v>2033</v>
      </c>
      <c r="C1646" s="4" t="s">
        <v>1844</v>
      </c>
      <c r="D1646">
        <v>1</v>
      </c>
      <c r="F1646" s="28"/>
      <c r="J1646" t="s">
        <v>3987</v>
      </c>
    </row>
    <row r="1647" spans="1:10">
      <c r="A1647" s="28">
        <v>44355</v>
      </c>
      <c r="B1647" s="14" t="s">
        <v>2034</v>
      </c>
      <c r="C1647" s="4" t="s">
        <v>1845</v>
      </c>
      <c r="D1647">
        <v>0</v>
      </c>
      <c r="F1647" s="28"/>
      <c r="J1647" t="s">
        <v>5401</v>
      </c>
    </row>
    <row r="1648" spans="1:10">
      <c r="A1648" s="28">
        <v>44355</v>
      </c>
      <c r="B1648" s="14" t="s">
        <v>2035</v>
      </c>
      <c r="C1648" s="4" t="s">
        <v>1846</v>
      </c>
      <c r="D1648">
        <v>0</v>
      </c>
      <c r="F1648" s="28"/>
      <c r="J1648" t="s">
        <v>5402</v>
      </c>
    </row>
    <row r="1649" spans="1:10">
      <c r="A1649" s="28">
        <v>44355</v>
      </c>
      <c r="B1649" s="14" t="s">
        <v>2036</v>
      </c>
      <c r="C1649" s="4" t="s">
        <v>1847</v>
      </c>
      <c r="D1649">
        <v>0</v>
      </c>
      <c r="F1649" s="28"/>
      <c r="J1649" t="s">
        <v>5403</v>
      </c>
    </row>
    <row r="1650" spans="1:10">
      <c r="A1650" s="28">
        <v>44355</v>
      </c>
      <c r="B1650" s="14" t="s">
        <v>2037</v>
      </c>
      <c r="C1650" s="4" t="s">
        <v>1848</v>
      </c>
      <c r="D1650">
        <v>0</v>
      </c>
      <c r="F1650" s="28"/>
      <c r="J1650" t="s">
        <v>5404</v>
      </c>
    </row>
    <row r="1651" spans="1:10">
      <c r="A1651" s="28">
        <v>44355</v>
      </c>
      <c r="B1651" s="14" t="s">
        <v>2038</v>
      </c>
      <c r="C1651" s="4" t="s">
        <v>1849</v>
      </c>
      <c r="D1651">
        <v>1</v>
      </c>
      <c r="F1651" s="28"/>
      <c r="J1651" t="s">
        <v>3974</v>
      </c>
    </row>
    <row r="1652" spans="1:10">
      <c r="A1652" s="28">
        <v>44355</v>
      </c>
      <c r="B1652" s="14" t="s">
        <v>2039</v>
      </c>
      <c r="C1652" s="4" t="s">
        <v>1850</v>
      </c>
      <c r="D1652">
        <v>0</v>
      </c>
      <c r="F1652" s="28"/>
      <c r="J1652" t="s">
        <v>5405</v>
      </c>
    </row>
    <row r="1653" spans="1:10">
      <c r="A1653" s="28">
        <v>44355</v>
      </c>
      <c r="B1653" s="14" t="s">
        <v>2040</v>
      </c>
      <c r="C1653" s="4" t="s">
        <v>1851</v>
      </c>
      <c r="D1653">
        <v>0</v>
      </c>
      <c r="F1653" s="28"/>
      <c r="J1653" t="s">
        <v>5406</v>
      </c>
    </row>
    <row r="1654" spans="1:10">
      <c r="A1654" s="28">
        <v>44355</v>
      </c>
      <c r="B1654" s="14" t="s">
        <v>2041</v>
      </c>
      <c r="C1654" s="4" t="s">
        <v>1852</v>
      </c>
      <c r="D1654">
        <v>0</v>
      </c>
      <c r="F1654" s="28"/>
      <c r="J1654" t="s">
        <v>5407</v>
      </c>
    </row>
    <row r="1655" spans="1:10">
      <c r="A1655" s="28">
        <v>44355</v>
      </c>
      <c r="B1655" s="14" t="s">
        <v>2042</v>
      </c>
      <c r="C1655" s="4" t="s">
        <v>1853</v>
      </c>
      <c r="D1655">
        <v>0</v>
      </c>
      <c r="F1655" s="28"/>
      <c r="J1655" t="s">
        <v>5408</v>
      </c>
    </row>
    <row r="1656" spans="1:10">
      <c r="A1656" s="28">
        <v>44355</v>
      </c>
      <c r="B1656" s="14" t="s">
        <v>2043</v>
      </c>
      <c r="C1656" s="4" t="s">
        <v>1854</v>
      </c>
      <c r="D1656">
        <v>0</v>
      </c>
      <c r="F1656" s="28"/>
      <c r="J1656" t="s">
        <v>5409</v>
      </c>
    </row>
    <row r="1657" spans="1:10">
      <c r="A1657" s="28">
        <v>44355</v>
      </c>
      <c r="B1657" s="14" t="s">
        <v>2044</v>
      </c>
      <c r="C1657" s="4" t="s">
        <v>1855</v>
      </c>
      <c r="D1657">
        <v>0</v>
      </c>
      <c r="F1657" s="28"/>
      <c r="J1657" t="s">
        <v>5410</v>
      </c>
    </row>
    <row r="1658" spans="1:10">
      <c r="A1658" s="28">
        <v>44355</v>
      </c>
      <c r="B1658" s="14" t="s">
        <v>2045</v>
      </c>
      <c r="C1658" s="4" t="s">
        <v>1856</v>
      </c>
      <c r="D1658">
        <v>0</v>
      </c>
      <c r="F1658" s="28"/>
      <c r="J1658" t="s">
        <v>5411</v>
      </c>
    </row>
    <row r="1659" spans="1:10">
      <c r="A1659" s="28">
        <v>44355</v>
      </c>
      <c r="B1659" s="14" t="s">
        <v>2046</v>
      </c>
      <c r="C1659" s="4" t="s">
        <v>1857</v>
      </c>
      <c r="D1659">
        <v>0</v>
      </c>
      <c r="F1659" s="28"/>
      <c r="J1659" t="s">
        <v>5412</v>
      </c>
    </row>
    <row r="1660" spans="1:10">
      <c r="A1660" s="28">
        <v>44355</v>
      </c>
      <c r="B1660" s="14" t="s">
        <v>2047</v>
      </c>
      <c r="C1660" s="4" t="s">
        <v>1858</v>
      </c>
      <c r="D1660">
        <v>0</v>
      </c>
      <c r="F1660" s="28"/>
      <c r="J1660" t="s">
        <v>5413</v>
      </c>
    </row>
    <row r="1661" spans="1:10">
      <c r="A1661" s="28">
        <v>44355</v>
      </c>
      <c r="B1661" s="14" t="s">
        <v>2048</v>
      </c>
      <c r="C1661" s="4" t="s">
        <v>1859</v>
      </c>
      <c r="D1661">
        <v>0</v>
      </c>
      <c r="F1661" s="28"/>
      <c r="J1661" t="s">
        <v>5414</v>
      </c>
    </row>
    <row r="1662" spans="1:10">
      <c r="A1662" s="28">
        <v>44355</v>
      </c>
      <c r="B1662" s="14" t="s">
        <v>2049</v>
      </c>
      <c r="C1662" s="4" t="s">
        <v>1860</v>
      </c>
      <c r="D1662">
        <v>0</v>
      </c>
      <c r="F1662" s="28"/>
      <c r="J1662" t="s">
        <v>5415</v>
      </c>
    </row>
    <row r="1663" spans="1:10">
      <c r="A1663" s="28">
        <v>44355</v>
      </c>
      <c r="B1663" s="14" t="s">
        <v>2050</v>
      </c>
      <c r="C1663" s="4" t="s">
        <v>1861</v>
      </c>
      <c r="D1663">
        <v>0</v>
      </c>
      <c r="F1663" s="28"/>
      <c r="J1663" t="s">
        <v>5416</v>
      </c>
    </row>
    <row r="1664" spans="1:10">
      <c r="A1664" s="28">
        <v>44355</v>
      </c>
      <c r="B1664" s="14" t="s">
        <v>2051</v>
      </c>
      <c r="C1664" s="4" t="s">
        <v>1862</v>
      </c>
      <c r="D1664">
        <v>0</v>
      </c>
      <c r="F1664" s="28"/>
      <c r="J1664" t="s">
        <v>5417</v>
      </c>
    </row>
    <row r="1665" spans="1:10">
      <c r="A1665" s="28">
        <v>44355</v>
      </c>
      <c r="B1665" s="14" t="s">
        <v>2052</v>
      </c>
      <c r="C1665" s="4" t="s">
        <v>1863</v>
      </c>
      <c r="D1665">
        <v>0</v>
      </c>
      <c r="F1665" s="28"/>
      <c r="J1665" t="s">
        <v>5418</v>
      </c>
    </row>
    <row r="1666" spans="1:10">
      <c r="A1666" s="28">
        <v>44355</v>
      </c>
      <c r="B1666" s="14" t="s">
        <v>2053</v>
      </c>
      <c r="C1666" s="4" t="s">
        <v>1864</v>
      </c>
      <c r="D1666">
        <v>0</v>
      </c>
      <c r="F1666" s="28"/>
      <c r="J1666" t="s">
        <v>5419</v>
      </c>
    </row>
    <row r="1667" spans="1:10">
      <c r="A1667" s="28">
        <v>44355</v>
      </c>
      <c r="B1667" s="14" t="s">
        <v>2054</v>
      </c>
      <c r="C1667" s="4" t="s">
        <v>1865</v>
      </c>
      <c r="D1667">
        <v>0</v>
      </c>
      <c r="F1667" s="28"/>
      <c r="J1667" t="s">
        <v>5420</v>
      </c>
    </row>
    <row r="1668" spans="1:10">
      <c r="A1668" s="28">
        <v>44355</v>
      </c>
      <c r="B1668" s="14" t="s">
        <v>2055</v>
      </c>
      <c r="C1668" s="4" t="s">
        <v>1866</v>
      </c>
      <c r="D1668">
        <v>0</v>
      </c>
      <c r="F1668" s="28"/>
      <c r="J1668" t="s">
        <v>5421</v>
      </c>
    </row>
    <row r="1669" spans="1:10">
      <c r="A1669" s="28">
        <v>44355</v>
      </c>
      <c r="B1669" s="14" t="s">
        <v>2056</v>
      </c>
      <c r="C1669" s="4" t="s">
        <v>1867</v>
      </c>
      <c r="D1669">
        <v>0</v>
      </c>
      <c r="F1669" s="34"/>
      <c r="J1669" t="s">
        <v>5422</v>
      </c>
    </row>
    <row r="1670" spans="1:10">
      <c r="A1670" s="28">
        <v>44355</v>
      </c>
      <c r="B1670" s="14" t="s">
        <v>2057</v>
      </c>
      <c r="C1670" s="4" t="s">
        <v>1868</v>
      </c>
      <c r="D1670">
        <v>0</v>
      </c>
      <c r="F1670" s="28"/>
      <c r="J1670" t="s">
        <v>5423</v>
      </c>
    </row>
    <row r="1671" spans="1:10">
      <c r="A1671" s="28">
        <v>44355</v>
      </c>
      <c r="B1671" s="14" t="s">
        <v>2058</v>
      </c>
      <c r="C1671" s="4" t="s">
        <v>1869</v>
      </c>
      <c r="D1671">
        <v>0</v>
      </c>
      <c r="F1671" s="28"/>
      <c r="J1671" t="s">
        <v>5424</v>
      </c>
    </row>
    <row r="1672" spans="1:10">
      <c r="A1672" s="28">
        <v>44355</v>
      </c>
      <c r="B1672" s="14" t="s">
        <v>2059</v>
      </c>
      <c r="C1672" s="4" t="s">
        <v>1870</v>
      </c>
      <c r="D1672">
        <v>0</v>
      </c>
      <c r="F1672" s="28"/>
      <c r="J1672" t="s">
        <v>5425</v>
      </c>
    </row>
    <row r="1673" spans="1:10">
      <c r="A1673" s="28">
        <v>44355</v>
      </c>
      <c r="B1673" s="14" t="s">
        <v>2060</v>
      </c>
      <c r="C1673" s="4" t="s">
        <v>1871</v>
      </c>
      <c r="D1673">
        <v>0</v>
      </c>
      <c r="F1673" s="28"/>
      <c r="J1673" t="s">
        <v>5426</v>
      </c>
    </row>
    <row r="1674" spans="1:10">
      <c r="A1674" s="28">
        <v>44355</v>
      </c>
      <c r="B1674" s="14" t="s">
        <v>2061</v>
      </c>
      <c r="C1674" s="4">
        <v>99</v>
      </c>
      <c r="D1674">
        <v>0</v>
      </c>
      <c r="J1674" t="s">
        <v>5427</v>
      </c>
    </row>
    <row r="1675" spans="1:10">
      <c r="A1675" s="28">
        <v>44355</v>
      </c>
      <c r="B1675" s="14" t="s">
        <v>2062</v>
      </c>
      <c r="C1675" s="4" t="s">
        <v>1872</v>
      </c>
      <c r="D1675">
        <v>0</v>
      </c>
      <c r="J1675" t="s">
        <v>5428</v>
      </c>
    </row>
    <row r="1676" spans="1:10">
      <c r="A1676" s="28">
        <v>44355</v>
      </c>
      <c r="B1676" s="14" t="s">
        <v>2063</v>
      </c>
      <c r="C1676" s="4" t="s">
        <v>1873</v>
      </c>
      <c r="D1676">
        <v>0</v>
      </c>
      <c r="J1676" t="s">
        <v>5429</v>
      </c>
    </row>
    <row r="1677" spans="1:10">
      <c r="A1677" s="28">
        <v>44355</v>
      </c>
      <c r="B1677" s="14" t="s">
        <v>2064</v>
      </c>
      <c r="C1677" s="4" t="s">
        <v>1874</v>
      </c>
      <c r="D1677">
        <v>0</v>
      </c>
      <c r="J1677" t="s">
        <v>5430</v>
      </c>
    </row>
    <row r="1678" spans="1:10">
      <c r="A1678" s="28">
        <v>44355</v>
      </c>
      <c r="B1678" s="14" t="s">
        <v>2065</v>
      </c>
      <c r="C1678" s="4" t="s">
        <v>1875</v>
      </c>
      <c r="D1678">
        <v>0</v>
      </c>
      <c r="J1678" t="s">
        <v>5431</v>
      </c>
    </row>
    <row r="1679" spans="1:10">
      <c r="A1679" s="28">
        <v>44355</v>
      </c>
      <c r="B1679" s="14" t="s">
        <v>2066</v>
      </c>
      <c r="C1679" s="4" t="s">
        <v>1876</v>
      </c>
      <c r="D1679">
        <v>0</v>
      </c>
      <c r="J1679" t="s">
        <v>5432</v>
      </c>
    </row>
    <row r="1680" spans="1:10">
      <c r="A1680" s="28">
        <v>44355</v>
      </c>
      <c r="B1680" s="14" t="s">
        <v>2067</v>
      </c>
      <c r="C1680" s="4" t="s">
        <v>1877</v>
      </c>
      <c r="D1680">
        <v>0</v>
      </c>
      <c r="J1680" t="s">
        <v>5433</v>
      </c>
    </row>
    <row r="1681" spans="1:10">
      <c r="A1681" s="28">
        <v>44355</v>
      </c>
      <c r="B1681" s="14" t="s">
        <v>2068</v>
      </c>
      <c r="C1681" s="4" t="s">
        <v>1878</v>
      </c>
      <c r="D1681">
        <v>0</v>
      </c>
      <c r="J1681" t="s">
        <v>5434</v>
      </c>
    </row>
    <row r="1682" spans="1:10">
      <c r="A1682" s="28">
        <v>44355</v>
      </c>
      <c r="B1682" s="14" t="s">
        <v>2069</v>
      </c>
      <c r="C1682" s="4" t="s">
        <v>1879</v>
      </c>
      <c r="D1682">
        <v>0</v>
      </c>
      <c r="J1682" t="s">
        <v>5435</v>
      </c>
    </row>
    <row r="1683" spans="1:10">
      <c r="A1683" s="28">
        <v>44355</v>
      </c>
      <c r="B1683" s="14" t="s">
        <v>2070</v>
      </c>
      <c r="C1683" s="4" t="s">
        <v>1880</v>
      </c>
      <c r="D1683">
        <v>0</v>
      </c>
      <c r="J1683" t="s">
        <v>5436</v>
      </c>
    </row>
    <row r="1684" spans="1:10">
      <c r="A1684" s="28">
        <v>44355</v>
      </c>
      <c r="B1684" s="14" t="s">
        <v>2071</v>
      </c>
      <c r="C1684" s="4" t="s">
        <v>1881</v>
      </c>
      <c r="D1684">
        <v>0</v>
      </c>
      <c r="J1684" t="s">
        <v>5437</v>
      </c>
    </row>
    <row r="1685" spans="1:10">
      <c r="A1685" s="28">
        <v>44355</v>
      </c>
      <c r="B1685" s="14" t="s">
        <v>2072</v>
      </c>
      <c r="C1685" s="4" t="s">
        <v>1882</v>
      </c>
      <c r="D1685">
        <v>0</v>
      </c>
      <c r="J1685" t="s">
        <v>5438</v>
      </c>
    </row>
    <row r="1686" spans="1:10">
      <c r="A1686" s="28">
        <v>44355</v>
      </c>
      <c r="B1686" s="14" t="s">
        <v>2073</v>
      </c>
      <c r="C1686" s="4" t="s">
        <v>1883</v>
      </c>
      <c r="D1686">
        <v>0</v>
      </c>
      <c r="J1686" t="s">
        <v>5439</v>
      </c>
    </row>
    <row r="1687" spans="1:10">
      <c r="A1687" s="28">
        <v>44355</v>
      </c>
      <c r="B1687" s="14" t="s">
        <v>2074</v>
      </c>
      <c r="C1687" s="4" t="s">
        <v>1884</v>
      </c>
      <c r="D1687">
        <v>0</v>
      </c>
      <c r="J1687" t="s">
        <v>5440</v>
      </c>
    </row>
    <row r="1688" spans="1:10">
      <c r="A1688" s="28">
        <v>44355</v>
      </c>
      <c r="B1688" s="14" t="s">
        <v>2075</v>
      </c>
      <c r="C1688" s="4" t="s">
        <v>1885</v>
      </c>
      <c r="D1688">
        <v>0</v>
      </c>
      <c r="J1688" t="s">
        <v>5441</v>
      </c>
    </row>
    <row r="1689" spans="1:10">
      <c r="A1689" s="28">
        <v>44355</v>
      </c>
      <c r="B1689" s="14" t="s">
        <v>2076</v>
      </c>
      <c r="C1689" s="4" t="s">
        <v>1886</v>
      </c>
      <c r="D1689">
        <v>0</v>
      </c>
      <c r="J1689" t="s">
        <v>5442</v>
      </c>
    </row>
    <row r="1690" spans="1:10">
      <c r="A1690" s="28">
        <v>44355</v>
      </c>
      <c r="B1690" s="14" t="s">
        <v>2077</v>
      </c>
      <c r="C1690" s="4" t="s">
        <v>1887</v>
      </c>
      <c r="D1690">
        <v>0</v>
      </c>
      <c r="J1690" t="s">
        <v>5443</v>
      </c>
    </row>
    <row r="1691" spans="1:10">
      <c r="A1691" s="28">
        <v>44355</v>
      </c>
      <c r="B1691" s="14" t="s">
        <v>2078</v>
      </c>
      <c r="C1691" s="4" t="s">
        <v>1888</v>
      </c>
      <c r="D1691">
        <v>0</v>
      </c>
      <c r="J1691" t="s">
        <v>5444</v>
      </c>
    </row>
    <row r="1692" spans="1:10">
      <c r="A1692" s="28">
        <v>44355</v>
      </c>
      <c r="B1692" s="14" t="s">
        <v>2079</v>
      </c>
      <c r="C1692" s="4" t="s">
        <v>1889</v>
      </c>
      <c r="D1692">
        <v>0</v>
      </c>
      <c r="J1692" t="s">
        <v>5445</v>
      </c>
    </row>
    <row r="1693" spans="1:10">
      <c r="A1693" s="28">
        <v>44355</v>
      </c>
      <c r="B1693" s="14" t="s">
        <v>2080</v>
      </c>
      <c r="C1693" s="4" t="s">
        <v>1890</v>
      </c>
      <c r="D1693">
        <v>0</v>
      </c>
      <c r="J1693" t="s">
        <v>5446</v>
      </c>
    </row>
    <row r="1694" spans="1:10">
      <c r="A1694" s="28">
        <v>44355</v>
      </c>
      <c r="B1694" s="14" t="s">
        <v>2081</v>
      </c>
      <c r="C1694" s="4" t="s">
        <v>1891</v>
      </c>
      <c r="D1694">
        <v>0</v>
      </c>
      <c r="J1694" t="s">
        <v>5447</v>
      </c>
    </row>
    <row r="1695" spans="1:10">
      <c r="A1695" s="28">
        <v>44355</v>
      </c>
      <c r="B1695" s="14" t="s">
        <v>2082</v>
      </c>
      <c r="C1695" s="4" t="s">
        <v>1892</v>
      </c>
      <c r="D1695">
        <v>0</v>
      </c>
      <c r="J1695" t="s">
        <v>5448</v>
      </c>
    </row>
    <row r="1696" spans="1:10">
      <c r="A1696" s="28">
        <v>44355</v>
      </c>
      <c r="B1696" s="14" t="s">
        <v>2083</v>
      </c>
      <c r="C1696" s="4" t="s">
        <v>1893</v>
      </c>
      <c r="D1696">
        <v>0</v>
      </c>
      <c r="J1696" t="s">
        <v>5449</v>
      </c>
    </row>
    <row r="1697" spans="1:10">
      <c r="A1697" s="28">
        <v>44356</v>
      </c>
      <c r="B1697" s="22" t="s">
        <v>2116</v>
      </c>
      <c r="C1697" t="s">
        <v>2092</v>
      </c>
      <c r="D1697">
        <v>0</v>
      </c>
      <c r="J1697" t="s">
        <v>5450</v>
      </c>
    </row>
    <row r="1698" spans="1:10">
      <c r="A1698" s="28">
        <v>44356</v>
      </c>
      <c r="B1698" s="22" t="s">
        <v>2117</v>
      </c>
      <c r="C1698" t="s">
        <v>2093</v>
      </c>
      <c r="D1698">
        <v>0</v>
      </c>
      <c r="J1698" t="s">
        <v>5451</v>
      </c>
    </row>
    <row r="1699" spans="1:10">
      <c r="A1699" s="28">
        <v>44356</v>
      </c>
      <c r="B1699" s="22" t="s">
        <v>2118</v>
      </c>
      <c r="C1699" t="s">
        <v>2095</v>
      </c>
      <c r="D1699">
        <v>0</v>
      </c>
      <c r="J1699" t="s">
        <v>5452</v>
      </c>
    </row>
    <row r="1700" spans="1:10">
      <c r="A1700" s="28">
        <v>44356</v>
      </c>
      <c r="B1700" s="22" t="s">
        <v>2119</v>
      </c>
      <c r="C1700" t="s">
        <v>2097</v>
      </c>
      <c r="D1700">
        <v>0</v>
      </c>
      <c r="J1700" t="s">
        <v>5453</v>
      </c>
    </row>
    <row r="1701" spans="1:10">
      <c r="A1701" s="28">
        <v>44356</v>
      </c>
      <c r="B1701" s="22" t="s">
        <v>2120</v>
      </c>
      <c r="C1701" t="s">
        <v>2099</v>
      </c>
      <c r="D1701">
        <v>0</v>
      </c>
      <c r="J1701" t="s">
        <v>5454</v>
      </c>
    </row>
    <row r="1702" spans="1:10">
      <c r="A1702" s="28">
        <v>44356</v>
      </c>
      <c r="B1702" s="22" t="s">
        <v>2122</v>
      </c>
      <c r="C1702" t="s">
        <v>2101</v>
      </c>
      <c r="D1702">
        <v>0</v>
      </c>
      <c r="J1702" t="s">
        <v>5455</v>
      </c>
    </row>
    <row r="1703" spans="1:10">
      <c r="A1703" s="28">
        <v>44356</v>
      </c>
      <c r="B1703" s="22" t="s">
        <v>2123</v>
      </c>
      <c r="C1703" t="s">
        <v>2104</v>
      </c>
      <c r="D1703">
        <v>0</v>
      </c>
      <c r="J1703" t="s">
        <v>5456</v>
      </c>
    </row>
    <row r="1704" spans="1:10">
      <c r="A1704" s="38">
        <v>44356</v>
      </c>
      <c r="B1704" s="22" t="s">
        <v>2124</v>
      </c>
      <c r="C1704" t="s">
        <v>2107</v>
      </c>
      <c r="D1704">
        <v>0</v>
      </c>
      <c r="J1704" t="s">
        <v>5457</v>
      </c>
    </row>
    <row r="1705" spans="1:10">
      <c r="A1705" s="38">
        <v>44356</v>
      </c>
      <c r="B1705" s="22" t="s">
        <v>2125</v>
      </c>
      <c r="C1705" t="s">
        <v>2109</v>
      </c>
      <c r="D1705">
        <v>0</v>
      </c>
      <c r="J1705" t="s">
        <v>5458</v>
      </c>
    </row>
    <row r="1706" spans="1:10">
      <c r="A1706" s="38">
        <v>44356</v>
      </c>
      <c r="B1706" s="22" t="s">
        <v>2126</v>
      </c>
      <c r="C1706" t="s">
        <v>2113</v>
      </c>
      <c r="D1706">
        <v>0</v>
      </c>
      <c r="J1706" t="s">
        <v>5459</v>
      </c>
    </row>
    <row r="1707" spans="1:10">
      <c r="A1707" s="38">
        <v>44356</v>
      </c>
      <c r="B1707" s="39" t="s">
        <v>2127</v>
      </c>
      <c r="C1707" t="s">
        <v>2115</v>
      </c>
      <c r="D1707">
        <v>0</v>
      </c>
      <c r="J1707" t="s">
        <v>5460</v>
      </c>
    </row>
    <row r="1708" spans="1:10" ht="16.5">
      <c r="A1708" s="45">
        <v>44358</v>
      </c>
      <c r="B1708" s="24" t="s">
        <v>3529</v>
      </c>
      <c r="C1708" s="46" t="s">
        <v>3530</v>
      </c>
      <c r="D1708">
        <v>0</v>
      </c>
      <c r="J1708" t="s">
        <v>5461</v>
      </c>
    </row>
    <row r="1709" spans="1:10" ht="16.5">
      <c r="A1709" s="45">
        <v>44358</v>
      </c>
      <c r="B1709" s="24" t="s">
        <v>3535</v>
      </c>
      <c r="C1709" s="46" t="s">
        <v>3536</v>
      </c>
      <c r="D1709">
        <v>0</v>
      </c>
      <c r="J1709" t="s">
        <v>5462</v>
      </c>
    </row>
    <row r="1710" spans="1:10" ht="16.5">
      <c r="A1710" s="45">
        <v>44358</v>
      </c>
      <c r="B1710" s="24" t="s">
        <v>3537</v>
      </c>
      <c r="C1710" s="46" t="s">
        <v>3538</v>
      </c>
      <c r="D1710">
        <v>0</v>
      </c>
      <c r="J1710" t="s">
        <v>5463</v>
      </c>
    </row>
    <row r="1711" spans="1:10" ht="16.5">
      <c r="A1711" s="45">
        <v>44358</v>
      </c>
      <c r="B1711" s="24" t="s">
        <v>3539</v>
      </c>
      <c r="C1711" s="46" t="s">
        <v>3540</v>
      </c>
      <c r="D1711">
        <v>0</v>
      </c>
      <c r="J1711" t="s">
        <v>5464</v>
      </c>
    </row>
    <row r="1712" spans="1:10" ht="16.5">
      <c r="A1712" s="45">
        <v>44358</v>
      </c>
      <c r="B1712" s="24" t="s">
        <v>3541</v>
      </c>
      <c r="C1712" s="46" t="s">
        <v>3542</v>
      </c>
      <c r="D1712">
        <v>0</v>
      </c>
      <c r="J1712" t="s">
        <v>5465</v>
      </c>
    </row>
    <row r="1713" spans="1:10" ht="16.5">
      <c r="A1713" s="45">
        <v>44358</v>
      </c>
      <c r="B1713" s="24" t="s">
        <v>3543</v>
      </c>
      <c r="C1713" s="46" t="s">
        <v>3544</v>
      </c>
      <c r="D1713">
        <v>0</v>
      </c>
      <c r="J1713" t="s">
        <v>5466</v>
      </c>
    </row>
    <row r="1714" spans="1:10" ht="16.5">
      <c r="A1714" s="45">
        <v>44358</v>
      </c>
      <c r="B1714" s="24" t="s">
        <v>3545</v>
      </c>
      <c r="C1714" s="46" t="s">
        <v>3546</v>
      </c>
      <c r="D1714">
        <v>0</v>
      </c>
      <c r="J1714" t="s">
        <v>5467</v>
      </c>
    </row>
    <row r="1715" spans="1:10" ht="16.5">
      <c r="A1715" s="45">
        <v>44358</v>
      </c>
      <c r="B1715" s="24" t="s">
        <v>3547</v>
      </c>
      <c r="C1715" s="46" t="s">
        <v>3548</v>
      </c>
      <c r="D1715">
        <v>1</v>
      </c>
      <c r="J1715" t="s">
        <v>3991</v>
      </c>
    </row>
    <row r="1716" spans="1:10" ht="16.5">
      <c r="A1716" s="45">
        <v>44358</v>
      </c>
      <c r="B1716" s="24" t="s">
        <v>3549</v>
      </c>
      <c r="C1716" s="46" t="s">
        <v>3550</v>
      </c>
      <c r="D1716">
        <v>1</v>
      </c>
      <c r="J1716" t="s">
        <v>3986</v>
      </c>
    </row>
    <row r="1717" spans="1:10" ht="16.5">
      <c r="A1717" s="45">
        <v>44358</v>
      </c>
      <c r="B1717" s="24" t="s">
        <v>3551</v>
      </c>
      <c r="C1717" s="46" t="s">
        <v>3552</v>
      </c>
      <c r="D1717">
        <v>0</v>
      </c>
      <c r="J1717" t="s">
        <v>5468</v>
      </c>
    </row>
    <row r="1718" spans="1:10" ht="16.5">
      <c r="A1718" s="45">
        <v>44358</v>
      </c>
      <c r="B1718" s="24" t="s">
        <v>3553</v>
      </c>
      <c r="C1718" s="46" t="s">
        <v>3554</v>
      </c>
      <c r="D1718">
        <v>0</v>
      </c>
      <c r="J1718" t="s">
        <v>5469</v>
      </c>
    </row>
    <row r="1719" spans="1:10" ht="16.5">
      <c r="A1719" s="45">
        <v>44358</v>
      </c>
      <c r="B1719" s="24" t="s">
        <v>3557</v>
      </c>
      <c r="C1719" s="46" t="s">
        <v>3558</v>
      </c>
      <c r="D1719">
        <v>0</v>
      </c>
      <c r="J1719" t="s">
        <v>5470</v>
      </c>
    </row>
    <row r="1720" spans="1:10" ht="16.5">
      <c r="A1720" s="45">
        <v>44358</v>
      </c>
      <c r="B1720" s="24" t="s">
        <v>3559</v>
      </c>
      <c r="C1720" s="46" t="s">
        <v>1760</v>
      </c>
      <c r="D1720">
        <v>0</v>
      </c>
      <c r="J1720" t="s">
        <v>5471</v>
      </c>
    </row>
    <row r="1721" spans="1:10" ht="16.5">
      <c r="A1721" s="45">
        <v>44358</v>
      </c>
      <c r="B1721" s="24" t="s">
        <v>3560</v>
      </c>
      <c r="C1721" s="46" t="s">
        <v>3561</v>
      </c>
      <c r="D1721">
        <v>0</v>
      </c>
      <c r="J1721" t="s">
        <v>5472</v>
      </c>
    </row>
    <row r="1722" spans="1:10" ht="16.5">
      <c r="A1722" s="45">
        <v>44358</v>
      </c>
      <c r="B1722" s="24" t="s">
        <v>3562</v>
      </c>
      <c r="C1722" s="46" t="s">
        <v>3563</v>
      </c>
      <c r="D1722">
        <v>0</v>
      </c>
      <c r="J1722" t="s">
        <v>5473</v>
      </c>
    </row>
    <row r="1723" spans="1:10" ht="16.5">
      <c r="A1723" s="45">
        <v>44358</v>
      </c>
      <c r="B1723" s="24" t="s">
        <v>3564</v>
      </c>
      <c r="C1723" s="46" t="s">
        <v>3565</v>
      </c>
      <c r="D1723">
        <v>0</v>
      </c>
      <c r="J1723" t="s">
        <v>5474</v>
      </c>
    </row>
    <row r="1724" spans="1:10" ht="16.5">
      <c r="A1724" s="45">
        <v>44358</v>
      </c>
      <c r="B1724" s="24" t="s">
        <v>3566</v>
      </c>
      <c r="C1724" s="46" t="s">
        <v>3567</v>
      </c>
      <c r="D1724">
        <v>0</v>
      </c>
      <c r="J1724" t="s">
        <v>5475</v>
      </c>
    </row>
    <row r="1725" spans="1:10" ht="16.5">
      <c r="A1725" s="45">
        <v>44358</v>
      </c>
      <c r="B1725" s="24" t="s">
        <v>3568</v>
      </c>
      <c r="C1725" s="46" t="s">
        <v>3569</v>
      </c>
      <c r="D1725">
        <v>0</v>
      </c>
      <c r="J1725" t="s">
        <v>5476</v>
      </c>
    </row>
    <row r="1726" spans="1:10" ht="16.5">
      <c r="A1726" s="45">
        <v>44358</v>
      </c>
      <c r="B1726" s="24" t="s">
        <v>3570</v>
      </c>
      <c r="C1726" s="46" t="s">
        <v>3571</v>
      </c>
      <c r="D1726">
        <v>0</v>
      </c>
      <c r="J1726" t="s">
        <v>5477</v>
      </c>
    </row>
    <row r="1727" spans="1:10" ht="16.5">
      <c r="A1727" s="45">
        <v>44358</v>
      </c>
      <c r="B1727" s="24" t="s">
        <v>3572</v>
      </c>
      <c r="C1727" s="46" t="s">
        <v>3573</v>
      </c>
      <c r="D1727">
        <v>0</v>
      </c>
      <c r="J1727" t="s">
        <v>5478</v>
      </c>
    </row>
    <row r="1728" spans="1:10" ht="16.5">
      <c r="A1728" s="45">
        <v>44358</v>
      </c>
      <c r="B1728" s="24" t="s">
        <v>3574</v>
      </c>
      <c r="C1728" s="46" t="s">
        <v>3575</v>
      </c>
      <c r="D1728">
        <v>0</v>
      </c>
      <c r="J1728" t="s">
        <v>5479</v>
      </c>
    </row>
    <row r="1729" spans="1:10" ht="16.5">
      <c r="A1729" s="45">
        <v>44358</v>
      </c>
      <c r="B1729" s="24" t="s">
        <v>3576</v>
      </c>
      <c r="C1729" s="46" t="s">
        <v>3577</v>
      </c>
      <c r="D1729">
        <v>0</v>
      </c>
      <c r="J1729" t="s">
        <v>5480</v>
      </c>
    </row>
    <row r="1730" spans="1:10" ht="16.5">
      <c r="A1730" s="45">
        <v>44358</v>
      </c>
      <c r="B1730" s="24" t="s">
        <v>3578</v>
      </c>
      <c r="C1730" s="46" t="s">
        <v>3579</v>
      </c>
      <c r="D1730">
        <v>0</v>
      </c>
      <c r="J1730" t="s">
        <v>5481</v>
      </c>
    </row>
    <row r="1731" spans="1:10" ht="16.5">
      <c r="A1731" s="45">
        <v>44358</v>
      </c>
      <c r="B1731" s="24" t="s">
        <v>3580</v>
      </c>
      <c r="C1731" s="46" t="s">
        <v>3581</v>
      </c>
      <c r="D1731">
        <v>0</v>
      </c>
      <c r="J1731" t="s">
        <v>5482</v>
      </c>
    </row>
    <row r="1732" spans="1:10" ht="16.5">
      <c r="A1732" s="45">
        <v>44358</v>
      </c>
      <c r="B1732" s="24" t="s">
        <v>3582</v>
      </c>
      <c r="C1732" s="46" t="s">
        <v>3583</v>
      </c>
      <c r="D1732">
        <v>0</v>
      </c>
      <c r="J1732" t="s">
        <v>5483</v>
      </c>
    </row>
    <row r="1733" spans="1:10" ht="16.5">
      <c r="A1733" s="45">
        <v>44358</v>
      </c>
      <c r="B1733" s="24" t="s">
        <v>3584</v>
      </c>
      <c r="C1733" s="46" t="s">
        <v>3585</v>
      </c>
      <c r="D1733">
        <v>0</v>
      </c>
      <c r="J1733" t="s">
        <v>5484</v>
      </c>
    </row>
    <row r="1734" spans="1:10" ht="16.5">
      <c r="A1734" s="45">
        <v>44358</v>
      </c>
      <c r="B1734" s="24" t="s">
        <v>3586</v>
      </c>
      <c r="C1734" s="46" t="s">
        <v>3587</v>
      </c>
      <c r="D1734">
        <v>0</v>
      </c>
      <c r="J1734" t="s">
        <v>5485</v>
      </c>
    </row>
    <row r="1735" spans="1:10" ht="16.5">
      <c r="A1735" s="45">
        <v>44358</v>
      </c>
      <c r="B1735" s="24" t="s">
        <v>3588</v>
      </c>
      <c r="C1735" s="46" t="s">
        <v>3589</v>
      </c>
      <c r="D1735">
        <v>0</v>
      </c>
      <c r="J1735" t="s">
        <v>5486</v>
      </c>
    </row>
    <row r="1736" spans="1:10" ht="16.5">
      <c r="A1736" s="45">
        <v>44358</v>
      </c>
      <c r="B1736" s="24" t="s">
        <v>3590</v>
      </c>
      <c r="C1736" s="46" t="s">
        <v>3591</v>
      </c>
      <c r="D1736">
        <v>0</v>
      </c>
      <c r="J1736" t="s">
        <v>5487</v>
      </c>
    </row>
    <row r="1737" spans="1:10" ht="16.5">
      <c r="A1737" s="45">
        <v>44358</v>
      </c>
      <c r="B1737" s="24" t="s">
        <v>3592</v>
      </c>
      <c r="C1737" s="46" t="s">
        <v>3593</v>
      </c>
      <c r="D1737">
        <v>0</v>
      </c>
      <c r="J1737" t="s">
        <v>5488</v>
      </c>
    </row>
    <row r="1738" spans="1:10" ht="16.5">
      <c r="A1738" s="45">
        <v>44358</v>
      </c>
      <c r="B1738" s="24" t="s">
        <v>3594</v>
      </c>
      <c r="C1738" s="46" t="s">
        <v>3595</v>
      </c>
      <c r="D1738">
        <v>0</v>
      </c>
      <c r="J1738" t="s">
        <v>5489</v>
      </c>
    </row>
    <row r="1739" spans="1:10" ht="16.5">
      <c r="A1739" s="45">
        <v>44358</v>
      </c>
      <c r="B1739" s="24" t="s">
        <v>3596</v>
      </c>
      <c r="C1739" s="46" t="s">
        <v>3597</v>
      </c>
      <c r="D1739">
        <v>0</v>
      </c>
      <c r="J1739" t="s">
        <v>5490</v>
      </c>
    </row>
    <row r="1740" spans="1:10" ht="16.5">
      <c r="A1740" s="45">
        <v>44358</v>
      </c>
      <c r="B1740" s="24" t="s">
        <v>3598</v>
      </c>
      <c r="C1740" s="46" t="s">
        <v>3599</v>
      </c>
      <c r="D1740">
        <v>0</v>
      </c>
      <c r="J1740" t="s">
        <v>5491</v>
      </c>
    </row>
    <row r="1741" spans="1:10" ht="16.5">
      <c r="A1741" s="45">
        <v>44358</v>
      </c>
      <c r="B1741" s="24" t="s">
        <v>3600</v>
      </c>
      <c r="C1741" s="46" t="s">
        <v>3601</v>
      </c>
      <c r="D1741">
        <v>0</v>
      </c>
      <c r="J1741" t="s">
        <v>5492</v>
      </c>
    </row>
    <row r="1742" spans="1:10" ht="16.5">
      <c r="A1742" s="45">
        <v>44358</v>
      </c>
      <c r="B1742" s="24" t="s">
        <v>3602</v>
      </c>
      <c r="C1742" s="46" t="s">
        <v>3603</v>
      </c>
      <c r="D1742">
        <v>0</v>
      </c>
      <c r="J1742" t="s">
        <v>5493</v>
      </c>
    </row>
    <row r="1743" spans="1:10" ht="16.5">
      <c r="A1743" s="45">
        <v>44358</v>
      </c>
      <c r="B1743" s="24" t="s">
        <v>3604</v>
      </c>
      <c r="C1743" s="46" t="s">
        <v>3605</v>
      </c>
      <c r="D1743">
        <v>0</v>
      </c>
      <c r="J1743" t="s">
        <v>5494</v>
      </c>
    </row>
    <row r="1744" spans="1:10" ht="16.5">
      <c r="A1744" s="45">
        <v>44358</v>
      </c>
      <c r="B1744" s="24" t="s">
        <v>3606</v>
      </c>
      <c r="C1744" s="46" t="s">
        <v>3607</v>
      </c>
      <c r="D1744">
        <v>0</v>
      </c>
      <c r="J1744" t="s">
        <v>5495</v>
      </c>
    </row>
    <row r="1745" spans="1:10" ht="16.5">
      <c r="A1745" s="45">
        <v>44358</v>
      </c>
      <c r="B1745" s="24" t="s">
        <v>3608</v>
      </c>
      <c r="C1745" s="46" t="s">
        <v>3609</v>
      </c>
      <c r="D1745">
        <v>0</v>
      </c>
      <c r="J1745" t="s">
        <v>5496</v>
      </c>
    </row>
    <row r="1746" spans="1:10" ht="16.5">
      <c r="A1746" s="45">
        <v>44358</v>
      </c>
      <c r="B1746" s="24" t="s">
        <v>3610</v>
      </c>
      <c r="C1746" s="46" t="s">
        <v>3611</v>
      </c>
      <c r="D1746">
        <v>0</v>
      </c>
      <c r="J1746" t="s">
        <v>5497</v>
      </c>
    </row>
    <row r="1747" spans="1:10" ht="16.5">
      <c r="A1747" s="45">
        <v>44358</v>
      </c>
      <c r="B1747" s="24" t="s">
        <v>3612</v>
      </c>
      <c r="C1747" s="46" t="s">
        <v>3613</v>
      </c>
      <c r="D1747">
        <v>0</v>
      </c>
      <c r="J1747" t="s">
        <v>5498</v>
      </c>
    </row>
    <row r="1748" spans="1:10" ht="16.5">
      <c r="A1748" s="45">
        <v>44358</v>
      </c>
      <c r="B1748" s="24" t="s">
        <v>3614</v>
      </c>
      <c r="C1748" s="46" t="s">
        <v>3615</v>
      </c>
      <c r="D1748">
        <v>0</v>
      </c>
      <c r="J1748" t="s">
        <v>5499</v>
      </c>
    </row>
    <row r="1749" spans="1:10" ht="16.5">
      <c r="A1749" s="45">
        <v>44358</v>
      </c>
      <c r="B1749" s="24" t="s">
        <v>3616</v>
      </c>
      <c r="C1749" s="46" t="s">
        <v>3617</v>
      </c>
      <c r="D1749">
        <v>0</v>
      </c>
      <c r="J1749" t="s">
        <v>5500</v>
      </c>
    </row>
    <row r="1750" spans="1:10" ht="16.5">
      <c r="A1750" s="45">
        <v>44358</v>
      </c>
      <c r="B1750" s="24" t="s">
        <v>3618</v>
      </c>
      <c r="C1750" s="46" t="s">
        <v>3619</v>
      </c>
      <c r="D1750">
        <v>0</v>
      </c>
      <c r="J1750" t="s">
        <v>5501</v>
      </c>
    </row>
    <row r="1751" spans="1:10" ht="16.5">
      <c r="A1751" s="45">
        <v>44358</v>
      </c>
      <c r="B1751" s="24" t="s">
        <v>3622</v>
      </c>
      <c r="C1751" s="46" t="s">
        <v>3623</v>
      </c>
      <c r="D1751">
        <v>0</v>
      </c>
      <c r="J1751" t="s">
        <v>5502</v>
      </c>
    </row>
    <row r="1752" spans="1:10" ht="16.5">
      <c r="A1752" s="45">
        <v>44358</v>
      </c>
      <c r="B1752" s="24" t="s">
        <v>3624</v>
      </c>
      <c r="C1752" s="46" t="s">
        <v>3625</v>
      </c>
      <c r="D1752">
        <v>0</v>
      </c>
      <c r="J1752" t="s">
        <v>5503</v>
      </c>
    </row>
    <row r="1753" spans="1:10" ht="16.5">
      <c r="A1753" s="45">
        <v>44358</v>
      </c>
      <c r="B1753" s="24" t="s">
        <v>3628</v>
      </c>
      <c r="C1753" s="46" t="s">
        <v>3629</v>
      </c>
      <c r="D1753">
        <v>0</v>
      </c>
      <c r="J1753" t="s">
        <v>5504</v>
      </c>
    </row>
    <row r="1754" spans="1:10" ht="16.5">
      <c r="A1754" s="45">
        <v>44358</v>
      </c>
      <c r="B1754" s="24" t="s">
        <v>3630</v>
      </c>
      <c r="C1754" s="46" t="s">
        <v>3631</v>
      </c>
      <c r="D1754">
        <v>0</v>
      </c>
      <c r="J1754" t="s">
        <v>5505</v>
      </c>
    </row>
    <row r="1755" spans="1:10" ht="16.5">
      <c r="A1755" s="45">
        <v>44358</v>
      </c>
      <c r="B1755" s="24" t="s">
        <v>3632</v>
      </c>
      <c r="C1755" s="46" t="s">
        <v>3633</v>
      </c>
      <c r="D1755">
        <v>0</v>
      </c>
      <c r="J1755" t="s">
        <v>5506</v>
      </c>
    </row>
    <row r="1756" spans="1:10" ht="16.5">
      <c r="A1756" s="45">
        <v>44358</v>
      </c>
      <c r="B1756" s="24" t="s">
        <v>3634</v>
      </c>
      <c r="C1756" s="46" t="s">
        <v>3635</v>
      </c>
      <c r="D1756">
        <v>0</v>
      </c>
      <c r="J1756" t="s">
        <v>5507</v>
      </c>
    </row>
    <row r="1757" spans="1:10" ht="16.5">
      <c r="A1757" s="45">
        <v>44358</v>
      </c>
      <c r="B1757" s="24" t="s">
        <v>3636</v>
      </c>
      <c r="C1757" s="46" t="s">
        <v>3637</v>
      </c>
      <c r="D1757">
        <v>0</v>
      </c>
      <c r="J1757" t="s">
        <v>5508</v>
      </c>
    </row>
    <row r="1758" spans="1:10" ht="16.5">
      <c r="A1758" s="45">
        <v>44358</v>
      </c>
      <c r="B1758" s="24" t="s">
        <v>3638</v>
      </c>
      <c r="C1758" s="46" t="s">
        <v>3639</v>
      </c>
      <c r="D1758">
        <v>0</v>
      </c>
      <c r="J1758" t="s">
        <v>5509</v>
      </c>
    </row>
    <row r="1759" spans="1:10" ht="16.5">
      <c r="A1759" s="45">
        <v>44358</v>
      </c>
      <c r="B1759" s="24" t="s">
        <v>3640</v>
      </c>
      <c r="C1759" s="46" t="s">
        <v>3641</v>
      </c>
      <c r="D1759">
        <v>0</v>
      </c>
      <c r="J1759" t="s">
        <v>5510</v>
      </c>
    </row>
    <row r="1760" spans="1:10" ht="16.5">
      <c r="A1760" s="45">
        <v>44358</v>
      </c>
      <c r="B1760" s="24" t="s">
        <v>3642</v>
      </c>
      <c r="C1760" s="46" t="s">
        <v>3643</v>
      </c>
      <c r="D1760">
        <v>0</v>
      </c>
      <c r="J1760" t="s">
        <v>5511</v>
      </c>
    </row>
    <row r="1761" spans="1:10" ht="16.5">
      <c r="A1761" s="45">
        <v>44358</v>
      </c>
      <c r="B1761" s="24" t="s">
        <v>3644</v>
      </c>
      <c r="C1761" s="46" t="s">
        <v>3645</v>
      </c>
      <c r="D1761">
        <v>0</v>
      </c>
      <c r="J1761" t="s">
        <v>5512</v>
      </c>
    </row>
    <row r="1762" spans="1:10" ht="16.5">
      <c r="A1762" s="45">
        <v>44358</v>
      </c>
      <c r="B1762" s="24" t="s">
        <v>3646</v>
      </c>
      <c r="C1762" s="46" t="s">
        <v>3647</v>
      </c>
      <c r="D1762">
        <v>0</v>
      </c>
      <c r="J1762" t="s">
        <v>5513</v>
      </c>
    </row>
    <row r="1763" spans="1:10" ht="16.5">
      <c r="A1763" s="45">
        <v>44358</v>
      </c>
      <c r="B1763" s="24" t="s">
        <v>3648</v>
      </c>
      <c r="C1763" s="46" t="s">
        <v>3649</v>
      </c>
      <c r="D1763">
        <v>0</v>
      </c>
      <c r="J1763" t="s">
        <v>5514</v>
      </c>
    </row>
    <row r="1764" spans="1:10" ht="16.5">
      <c r="A1764" s="45">
        <v>44358</v>
      </c>
      <c r="B1764" s="24" t="s">
        <v>3650</v>
      </c>
      <c r="C1764" s="46" t="s">
        <v>3651</v>
      </c>
      <c r="D1764">
        <v>0</v>
      </c>
      <c r="J1764" t="s">
        <v>5515</v>
      </c>
    </row>
    <row r="1765" spans="1:10" ht="16.5">
      <c r="A1765" s="45">
        <v>44358</v>
      </c>
      <c r="B1765" s="24" t="s">
        <v>3652</v>
      </c>
      <c r="C1765" s="46" t="s">
        <v>3653</v>
      </c>
      <c r="D1765">
        <v>0</v>
      </c>
      <c r="J1765" t="s">
        <v>5516</v>
      </c>
    </row>
    <row r="1766" spans="1:10" ht="16.5">
      <c r="A1766" s="45">
        <v>44358</v>
      </c>
      <c r="B1766" s="24" t="s">
        <v>3654</v>
      </c>
      <c r="C1766" s="46" t="s">
        <v>3655</v>
      </c>
      <c r="D1766">
        <v>0</v>
      </c>
      <c r="J1766" t="s">
        <v>5517</v>
      </c>
    </row>
    <row r="1767" spans="1:10" ht="16.5">
      <c r="A1767" s="45">
        <v>44358</v>
      </c>
      <c r="B1767" s="24" t="s">
        <v>3656</v>
      </c>
      <c r="C1767" s="46" t="s">
        <v>3657</v>
      </c>
      <c r="D1767">
        <v>0</v>
      </c>
      <c r="J1767" t="s">
        <v>5518</v>
      </c>
    </row>
    <row r="1768" spans="1:10" ht="16.5">
      <c r="A1768" s="45">
        <v>44358</v>
      </c>
      <c r="B1768" s="24" t="s">
        <v>3658</v>
      </c>
      <c r="C1768" s="46" t="s">
        <v>3659</v>
      </c>
      <c r="D1768">
        <v>0</v>
      </c>
      <c r="J1768" t="s">
        <v>5519</v>
      </c>
    </row>
    <row r="1769" spans="1:10" ht="16.5">
      <c r="A1769" s="45">
        <v>44358</v>
      </c>
      <c r="B1769" s="24" t="s">
        <v>3662</v>
      </c>
      <c r="C1769" s="46" t="s">
        <v>3663</v>
      </c>
      <c r="D1769">
        <v>0</v>
      </c>
      <c r="J1769" t="s">
        <v>5520</v>
      </c>
    </row>
    <row r="1770" spans="1:10" ht="16.5">
      <c r="A1770" s="45">
        <v>44358</v>
      </c>
      <c r="B1770" s="24" t="s">
        <v>3664</v>
      </c>
      <c r="C1770" s="46" t="s">
        <v>3665</v>
      </c>
      <c r="D1770">
        <v>0</v>
      </c>
      <c r="J1770" t="s">
        <v>5521</v>
      </c>
    </row>
    <row r="1771" spans="1:10" ht="16.5">
      <c r="A1771" s="45">
        <v>44358</v>
      </c>
      <c r="B1771" s="24" t="s">
        <v>3666</v>
      </c>
      <c r="C1771" s="46" t="s">
        <v>3667</v>
      </c>
      <c r="D1771">
        <v>0</v>
      </c>
      <c r="J1771" t="s">
        <v>5522</v>
      </c>
    </row>
    <row r="1772" spans="1:10" ht="16.5">
      <c r="A1772" s="45">
        <v>44358</v>
      </c>
      <c r="B1772" s="24" t="s">
        <v>3668</v>
      </c>
      <c r="C1772" s="46" t="s">
        <v>3669</v>
      </c>
      <c r="D1772">
        <v>0</v>
      </c>
      <c r="J1772" t="s">
        <v>5523</v>
      </c>
    </row>
    <row r="1773" spans="1:10" ht="16.5">
      <c r="A1773" s="45">
        <v>44358</v>
      </c>
      <c r="B1773" s="24" t="s">
        <v>3670</v>
      </c>
      <c r="C1773" s="46" t="s">
        <v>3671</v>
      </c>
      <c r="D1773">
        <v>0</v>
      </c>
      <c r="J1773" t="s">
        <v>5524</v>
      </c>
    </row>
    <row r="1774" spans="1:10" ht="16.5">
      <c r="A1774" s="45">
        <v>44358</v>
      </c>
      <c r="B1774" s="24" t="s">
        <v>3672</v>
      </c>
      <c r="C1774" s="46" t="s">
        <v>3673</v>
      </c>
      <c r="D1774">
        <v>0</v>
      </c>
      <c r="J1774" t="s">
        <v>5525</v>
      </c>
    </row>
    <row r="1775" spans="1:10" ht="16.5">
      <c r="A1775" s="45">
        <v>44358</v>
      </c>
      <c r="B1775" s="24" t="s">
        <v>3674</v>
      </c>
      <c r="C1775" s="46" t="s">
        <v>3675</v>
      </c>
      <c r="D1775">
        <v>0</v>
      </c>
      <c r="J1775" t="s">
        <v>5526</v>
      </c>
    </row>
    <row r="1776" spans="1:10" ht="16.5">
      <c r="A1776" s="45">
        <v>44358</v>
      </c>
      <c r="B1776" s="24" t="s">
        <v>3676</v>
      </c>
      <c r="C1776" s="46" t="s">
        <v>3677</v>
      </c>
      <c r="D1776">
        <v>0</v>
      </c>
      <c r="J1776" t="s">
        <v>5527</v>
      </c>
    </row>
    <row r="1777" spans="1:10" ht="16.5">
      <c r="A1777" s="45">
        <v>44358</v>
      </c>
      <c r="B1777" s="24" t="s">
        <v>3684</v>
      </c>
      <c r="C1777" s="46" t="s">
        <v>3685</v>
      </c>
      <c r="D1777">
        <v>0</v>
      </c>
      <c r="J1777" t="s">
        <v>5528</v>
      </c>
    </row>
    <row r="1778" spans="1:10" ht="16.5">
      <c r="A1778" s="45">
        <v>44358</v>
      </c>
      <c r="B1778" s="24" t="s">
        <v>3686</v>
      </c>
      <c r="C1778" s="46" t="s">
        <v>3687</v>
      </c>
      <c r="D1778">
        <v>0</v>
      </c>
      <c r="J1778" t="s">
        <v>5529</v>
      </c>
    </row>
    <row r="1779" spans="1:10" ht="16.5">
      <c r="A1779" s="45">
        <v>44358</v>
      </c>
      <c r="B1779" s="24" t="s">
        <v>3688</v>
      </c>
      <c r="C1779" s="46" t="s">
        <v>3689</v>
      </c>
      <c r="D1779">
        <v>0</v>
      </c>
      <c r="J1779" t="s">
        <v>5530</v>
      </c>
    </row>
    <row r="1780" spans="1:10" ht="16.5">
      <c r="A1780" s="45">
        <v>44358</v>
      </c>
      <c r="B1780" s="24" t="s">
        <v>3690</v>
      </c>
      <c r="C1780" s="46" t="s">
        <v>3691</v>
      </c>
      <c r="D1780">
        <v>0</v>
      </c>
      <c r="J1780" t="s">
        <v>5531</v>
      </c>
    </row>
    <row r="1781" spans="1:10" ht="16.5">
      <c r="A1781" s="45">
        <v>44358</v>
      </c>
      <c r="B1781" s="24" t="s">
        <v>3692</v>
      </c>
      <c r="C1781" s="46" t="s">
        <v>3693</v>
      </c>
      <c r="D1781">
        <v>0</v>
      </c>
      <c r="J1781" t="s">
        <v>5532</v>
      </c>
    </row>
    <row r="1782" spans="1:10" ht="16.5">
      <c r="A1782" s="45">
        <v>44358</v>
      </c>
      <c r="B1782" s="24" t="s">
        <v>3694</v>
      </c>
      <c r="C1782" s="46" t="s">
        <v>3695</v>
      </c>
      <c r="D1782">
        <v>0</v>
      </c>
      <c r="J1782" t="s">
        <v>5533</v>
      </c>
    </row>
    <row r="1783" spans="1:10" ht="16.5">
      <c r="A1783" s="45">
        <v>44358</v>
      </c>
      <c r="B1783" s="24" t="s">
        <v>3696</v>
      </c>
      <c r="C1783" s="46" t="s">
        <v>3697</v>
      </c>
      <c r="D1783">
        <v>0</v>
      </c>
      <c r="J1783" t="s">
        <v>5534</v>
      </c>
    </row>
    <row r="1784" spans="1:10" ht="16.5">
      <c r="A1784" s="45">
        <v>44358</v>
      </c>
      <c r="B1784" s="24" t="s">
        <v>3698</v>
      </c>
      <c r="C1784" s="46" t="s">
        <v>3699</v>
      </c>
      <c r="D1784">
        <v>0</v>
      </c>
      <c r="J1784" t="s">
        <v>5535</v>
      </c>
    </row>
    <row r="1785" spans="1:10" ht="16.5">
      <c r="A1785" s="45">
        <v>44358</v>
      </c>
      <c r="B1785" s="24" t="s">
        <v>3700</v>
      </c>
      <c r="C1785" s="46" t="s">
        <v>3701</v>
      </c>
      <c r="D1785">
        <v>0</v>
      </c>
      <c r="J1785" t="s">
        <v>5536</v>
      </c>
    </row>
    <row r="1786" spans="1:10" ht="16.5">
      <c r="A1786" s="45">
        <v>44358</v>
      </c>
      <c r="B1786" s="24" t="s">
        <v>3702</v>
      </c>
      <c r="C1786" s="46" t="s">
        <v>3703</v>
      </c>
      <c r="D1786">
        <v>0</v>
      </c>
      <c r="J1786" t="s">
        <v>5537</v>
      </c>
    </row>
    <row r="1787" spans="1:10" ht="16.5">
      <c r="A1787" s="45">
        <v>44358</v>
      </c>
      <c r="B1787" s="24" t="s">
        <v>3704</v>
      </c>
      <c r="C1787" s="46" t="s">
        <v>3705</v>
      </c>
      <c r="D1787">
        <v>0</v>
      </c>
      <c r="J1787" t="s">
        <v>5538</v>
      </c>
    </row>
    <row r="1788" spans="1:10" ht="16.5">
      <c r="A1788" s="45">
        <v>44358</v>
      </c>
      <c r="B1788" s="24" t="s">
        <v>3706</v>
      </c>
      <c r="C1788" s="46" t="s">
        <v>3707</v>
      </c>
      <c r="D1788">
        <v>0</v>
      </c>
      <c r="J1788" t="s">
        <v>5539</v>
      </c>
    </row>
  </sheetData>
  <autoFilter ref="A4:D1697">
    <sortState ref="A5:D1788">
      <sortCondition descending="1" ref="D4:D1697"/>
    </sortState>
  </autoFilter>
  <phoneticPr fontId="3" type="noConversion"/>
  <hyperlinks>
    <hyperlink ref="B5" r:id="rId1"/>
    <hyperlink ref="B19" r:id="rId2"/>
    <hyperlink ref="B204" r:id="rId3"/>
    <hyperlink ref="B9" r:id="rId4"/>
    <hyperlink ref="B12" r:id="rId5"/>
    <hyperlink ref="B6" r:id="rId6"/>
    <hyperlink ref="B15" r:id="rId7"/>
    <hyperlink ref="B17" r:id="rId8"/>
    <hyperlink ref="B27" r:id="rId9"/>
    <hyperlink ref="B22" r:id="rId10"/>
    <hyperlink ref="B18" r:id="rId11"/>
    <hyperlink ref="B20" r:id="rId12"/>
    <hyperlink ref="B10" r:id="rId13"/>
    <hyperlink ref="B36" r:id="rId14"/>
    <hyperlink ref="B37" r:id="rId15"/>
    <hyperlink ref="B23" r:id="rId16"/>
    <hyperlink ref="B21" r:id="rId17"/>
    <hyperlink ref="B13" r:id="rId18"/>
    <hyperlink ref="B14" r:id="rId19"/>
    <hyperlink ref="B52" r:id="rId20"/>
    <hyperlink ref="B63" r:id="rId21"/>
    <hyperlink ref="B32" r:id="rId22"/>
    <hyperlink ref="B39" r:id="rId23"/>
    <hyperlink ref="B40" r:id="rId24"/>
    <hyperlink ref="B30" r:id="rId25"/>
    <hyperlink ref="B48" r:id="rId26"/>
    <hyperlink ref="B29" r:id="rId27"/>
    <hyperlink ref="B28" r:id="rId28"/>
    <hyperlink ref="B33" r:id="rId29"/>
    <hyperlink ref="B54" r:id="rId30"/>
    <hyperlink ref="B38" r:id="rId31"/>
    <hyperlink ref="B46" r:id="rId32"/>
    <hyperlink ref="B72" r:id="rId33"/>
    <hyperlink ref="B26" r:id="rId34"/>
    <hyperlink ref="B73" r:id="rId35"/>
    <hyperlink ref="B74" r:id="rId36"/>
    <hyperlink ref="B42" r:id="rId37"/>
    <hyperlink ref="B58" r:id="rId38"/>
    <hyperlink ref="B55" r:id="rId39"/>
    <hyperlink ref="B64" r:id="rId40"/>
    <hyperlink ref="B88" r:id="rId41"/>
    <hyperlink ref="B41" r:id="rId42"/>
    <hyperlink ref="B89" r:id="rId43"/>
    <hyperlink ref="B56" r:id="rId44"/>
    <hyperlink ref="B65" r:id="rId45"/>
    <hyperlink ref="B43" r:id="rId46"/>
    <hyperlink ref="B34" r:id="rId47"/>
    <hyperlink ref="B60" r:id="rId48"/>
    <hyperlink ref="B90" r:id="rId49"/>
    <hyperlink ref="B91" r:id="rId50"/>
    <hyperlink ref="B49" r:id="rId51"/>
    <hyperlink ref="B44" r:id="rId52"/>
    <hyperlink ref="B25" r:id="rId53"/>
    <hyperlink ref="B31" r:id="rId54"/>
    <hyperlink ref="B59" r:id="rId55"/>
    <hyperlink ref="B94" r:id="rId56"/>
    <hyperlink ref="B116" r:id="rId57"/>
    <hyperlink ref="B75" r:id="rId58"/>
    <hyperlink ref="B95" r:id="rId59"/>
    <hyperlink ref="B117" r:id="rId60"/>
    <hyperlink ref="B96" r:id="rId61"/>
    <hyperlink ref="B118" r:id="rId62"/>
    <hyperlink ref="B119" r:id="rId63"/>
    <hyperlink ref="B67" r:id="rId64"/>
    <hyperlink ref="B97" r:id="rId65"/>
    <hyperlink ref="B57" r:id="rId66"/>
    <hyperlink ref="B77" r:id="rId67"/>
    <hyperlink ref="B120" r:id="rId68"/>
    <hyperlink ref="B121" r:id="rId69"/>
    <hyperlink ref="B122" r:id="rId70"/>
    <hyperlink ref="B123" r:id="rId71"/>
    <hyperlink ref="B124" r:id="rId72"/>
    <hyperlink ref="B125" r:id="rId73"/>
    <hyperlink ref="B126" r:id="rId74"/>
    <hyperlink ref="B127" r:id="rId75"/>
    <hyperlink ref="B128" r:id="rId76"/>
    <hyperlink ref="B66" r:id="rId77"/>
    <hyperlink ref="B78" r:id="rId78"/>
    <hyperlink ref="B69" r:id="rId79"/>
    <hyperlink ref="B148" r:id="rId80"/>
    <hyperlink ref="B98" r:id="rId81"/>
    <hyperlink ref="B149" r:id="rId82"/>
    <hyperlink ref="B102" r:id="rId83"/>
    <hyperlink ref="B53" r:id="rId84"/>
    <hyperlink ref="B150" r:id="rId85"/>
    <hyperlink ref="B151" r:id="rId86"/>
    <hyperlink ref="B152" r:id="rId87"/>
    <hyperlink ref="B103" r:id="rId88"/>
    <hyperlink ref="B79" r:id="rId89"/>
    <hyperlink ref="B129" r:id="rId90"/>
    <hyperlink ref="B130" r:id="rId91"/>
    <hyperlink ref="B131" r:id="rId92"/>
    <hyperlink ref="B132" r:id="rId93"/>
    <hyperlink ref="B133" r:id="rId94"/>
    <hyperlink ref="B153" r:id="rId95"/>
    <hyperlink ref="B154" r:id="rId96"/>
    <hyperlink ref="B155" r:id="rId97"/>
    <hyperlink ref="B76" r:id="rId98"/>
    <hyperlink ref="B80" r:id="rId99"/>
    <hyperlink ref="B134" r:id="rId100"/>
    <hyperlink ref="B156" r:id="rId101"/>
    <hyperlink ref="B157" r:id="rId102"/>
    <hyperlink ref="B135" r:id="rId103"/>
    <hyperlink ref="B136" r:id="rId104"/>
    <hyperlink ref="B158" r:id="rId105"/>
    <hyperlink ref="B159" r:id="rId106"/>
    <hyperlink ref="B137" r:id="rId107"/>
    <hyperlink ref="B161" r:id="rId108"/>
    <hyperlink ref="B162" r:id="rId109"/>
    <hyperlink ref="B11" r:id="rId110"/>
    <hyperlink ref="B163" r:id="rId111"/>
    <hyperlink ref="B164" r:id="rId112"/>
    <hyperlink ref="B104" r:id="rId113"/>
    <hyperlink ref="B165" r:id="rId114"/>
    <hyperlink ref="B138" r:id="rId115"/>
    <hyperlink ref="B205" r:id="rId116"/>
    <hyperlink ref="B206" r:id="rId117"/>
    <hyperlink ref="B207" r:id="rId118"/>
    <hyperlink ref="B208" r:id="rId119"/>
    <hyperlink ref="B209" r:id="rId120"/>
    <hyperlink ref="B210" r:id="rId121"/>
    <hyperlink ref="B211" r:id="rId122"/>
    <hyperlink ref="B212" r:id="rId123"/>
    <hyperlink ref="B213" r:id="rId124"/>
    <hyperlink ref="B214" r:id="rId125"/>
    <hyperlink ref="B215" r:id="rId126"/>
    <hyperlink ref="B216" r:id="rId127"/>
    <hyperlink ref="B217" r:id="rId128"/>
    <hyperlink ref="B218" r:id="rId129"/>
    <hyperlink ref="B219" r:id="rId130"/>
    <hyperlink ref="B220" r:id="rId131"/>
    <hyperlink ref="B221" r:id="rId132"/>
    <hyperlink ref="B222" r:id="rId133"/>
    <hyperlink ref="B223" r:id="rId134"/>
    <hyperlink ref="B224" r:id="rId135"/>
    <hyperlink ref="B225" r:id="rId136"/>
    <hyperlink ref="B226" r:id="rId137"/>
    <hyperlink ref="B227" r:id="rId138"/>
    <hyperlink ref="B228" r:id="rId139"/>
    <hyperlink ref="B229" r:id="rId140"/>
    <hyperlink ref="B230" r:id="rId141"/>
    <hyperlink ref="B231" r:id="rId142"/>
    <hyperlink ref="B232" r:id="rId143"/>
    <hyperlink ref="B233" r:id="rId144"/>
    <hyperlink ref="B234" r:id="rId145"/>
    <hyperlink ref="B235" r:id="rId146"/>
    <hyperlink ref="B236" r:id="rId147"/>
    <hyperlink ref="B237" r:id="rId148"/>
    <hyperlink ref="B238" r:id="rId149"/>
    <hyperlink ref="B239" r:id="rId150"/>
    <hyperlink ref="B240" r:id="rId151"/>
    <hyperlink ref="B241" r:id="rId152"/>
    <hyperlink ref="B242" r:id="rId153"/>
    <hyperlink ref="B243" r:id="rId154"/>
    <hyperlink ref="B244" r:id="rId155"/>
    <hyperlink ref="B245" r:id="rId156"/>
    <hyperlink ref="B246" r:id="rId157"/>
    <hyperlink ref="B247" r:id="rId158"/>
    <hyperlink ref="B248" r:id="rId159"/>
    <hyperlink ref="B249" r:id="rId160"/>
    <hyperlink ref="B250" r:id="rId161"/>
    <hyperlink ref="B251" r:id="rId162"/>
    <hyperlink ref="B252" r:id="rId163"/>
    <hyperlink ref="B253" r:id="rId164"/>
    <hyperlink ref="B254" r:id="rId165"/>
    <hyperlink ref="B255" r:id="rId166"/>
    <hyperlink ref="B256" r:id="rId167"/>
    <hyperlink ref="B257" r:id="rId168"/>
    <hyperlink ref="B258" r:id="rId169"/>
    <hyperlink ref="B259" r:id="rId170"/>
    <hyperlink ref="B260" r:id="rId171"/>
    <hyperlink ref="B261" r:id="rId172"/>
    <hyperlink ref="B262" r:id="rId173"/>
    <hyperlink ref="B263" r:id="rId174"/>
    <hyperlink ref="B264" r:id="rId175"/>
    <hyperlink ref="B265" r:id="rId176"/>
    <hyperlink ref="B266" r:id="rId177"/>
    <hyperlink ref="B267" r:id="rId178"/>
    <hyperlink ref="B268" r:id="rId179"/>
    <hyperlink ref="B269" r:id="rId180"/>
    <hyperlink ref="B270" r:id="rId181"/>
    <hyperlink ref="B271" r:id="rId182"/>
    <hyperlink ref="B272" r:id="rId183"/>
    <hyperlink ref="B273" r:id="rId184"/>
    <hyperlink ref="B274" r:id="rId185"/>
    <hyperlink ref="B275" r:id="rId186"/>
    <hyperlink ref="B276" r:id="rId187"/>
    <hyperlink ref="B277" r:id="rId188"/>
    <hyperlink ref="B278" r:id="rId189"/>
    <hyperlink ref="B279" r:id="rId190"/>
    <hyperlink ref="B280" r:id="rId191"/>
    <hyperlink ref="B281" r:id="rId192"/>
    <hyperlink ref="B282" r:id="rId193"/>
    <hyperlink ref="B283" r:id="rId194"/>
    <hyperlink ref="B284" r:id="rId195"/>
    <hyperlink ref="B285" r:id="rId196"/>
    <hyperlink ref="B286" r:id="rId197"/>
    <hyperlink ref="B287" r:id="rId198"/>
    <hyperlink ref="B288" r:id="rId199"/>
    <hyperlink ref="B289" r:id="rId200"/>
    <hyperlink ref="B290" r:id="rId201"/>
    <hyperlink ref="B291" r:id="rId202"/>
    <hyperlink ref="B292" r:id="rId203"/>
    <hyperlink ref="B293" r:id="rId204"/>
    <hyperlink ref="B294" r:id="rId205"/>
    <hyperlink ref="B295" r:id="rId206"/>
    <hyperlink ref="B296" r:id="rId207"/>
    <hyperlink ref="B297" r:id="rId208"/>
    <hyperlink ref="B298" r:id="rId209"/>
    <hyperlink ref="B299" r:id="rId210"/>
    <hyperlink ref="B300" r:id="rId211"/>
    <hyperlink ref="B301" r:id="rId212"/>
    <hyperlink ref="B174" r:id="rId213"/>
    <hyperlink ref="B302" r:id="rId214"/>
    <hyperlink ref="B303" r:id="rId215"/>
    <hyperlink ref="B304" r:id="rId216"/>
    <hyperlink ref="B305" r:id="rId217"/>
    <hyperlink ref="B306" r:id="rId218"/>
    <hyperlink ref="B307" r:id="rId219"/>
    <hyperlink ref="B308" r:id="rId220"/>
    <hyperlink ref="B309" r:id="rId221"/>
    <hyperlink ref="B310" r:id="rId222"/>
    <hyperlink ref="B311" r:id="rId223"/>
    <hyperlink ref="B312" r:id="rId224"/>
    <hyperlink ref="B313" r:id="rId225"/>
    <hyperlink ref="B314" r:id="rId226"/>
    <hyperlink ref="B315" r:id="rId227"/>
    <hyperlink ref="B316" r:id="rId228"/>
    <hyperlink ref="B317" r:id="rId229"/>
    <hyperlink ref="B318" r:id="rId230"/>
    <hyperlink ref="B319" r:id="rId231"/>
    <hyperlink ref="B320" r:id="rId232"/>
    <hyperlink ref="B321" r:id="rId233"/>
    <hyperlink ref="B322" r:id="rId234"/>
    <hyperlink ref="B323" r:id="rId235"/>
    <hyperlink ref="B324" r:id="rId236"/>
    <hyperlink ref="B325" r:id="rId237"/>
    <hyperlink ref="B326" r:id="rId238"/>
    <hyperlink ref="B327" r:id="rId239"/>
    <hyperlink ref="B328" r:id="rId240"/>
    <hyperlink ref="B329" r:id="rId241"/>
    <hyperlink ref="B330" r:id="rId242"/>
    <hyperlink ref="B331" r:id="rId243"/>
    <hyperlink ref="B332" r:id="rId244"/>
    <hyperlink ref="B333" r:id="rId245"/>
    <hyperlink ref="B334" r:id="rId246"/>
    <hyperlink ref="B335" r:id="rId247"/>
    <hyperlink ref="B336" r:id="rId248"/>
    <hyperlink ref="B337" r:id="rId249"/>
    <hyperlink ref="B338" r:id="rId250"/>
    <hyperlink ref="B339" r:id="rId251"/>
    <hyperlink ref="B340" r:id="rId252"/>
    <hyperlink ref="B341" r:id="rId253"/>
    <hyperlink ref="B342" r:id="rId254"/>
    <hyperlink ref="B343" r:id="rId255"/>
    <hyperlink ref="B344" r:id="rId256"/>
    <hyperlink ref="B345" r:id="rId257"/>
    <hyperlink ref="B346" r:id="rId258"/>
    <hyperlink ref="B347" r:id="rId259"/>
    <hyperlink ref="B348" r:id="rId260"/>
    <hyperlink ref="B349" r:id="rId261"/>
    <hyperlink ref="B350" r:id="rId262"/>
    <hyperlink ref="B351" r:id="rId263"/>
    <hyperlink ref="B352" r:id="rId264"/>
    <hyperlink ref="B353" r:id="rId265"/>
    <hyperlink ref="B354" r:id="rId266"/>
    <hyperlink ref="B355" r:id="rId267"/>
    <hyperlink ref="B356" r:id="rId268"/>
    <hyperlink ref="B357" r:id="rId269"/>
    <hyperlink ref="B358" r:id="rId270"/>
    <hyperlink ref="B359" r:id="rId271"/>
    <hyperlink ref="B360" r:id="rId272"/>
    <hyperlink ref="B361" r:id="rId273"/>
    <hyperlink ref="B362" r:id="rId274"/>
    <hyperlink ref="B363" r:id="rId275"/>
    <hyperlink ref="B364" r:id="rId276"/>
    <hyperlink ref="B365" r:id="rId277"/>
    <hyperlink ref="B366" r:id="rId278"/>
    <hyperlink ref="B367" r:id="rId279"/>
    <hyperlink ref="B368" r:id="rId280"/>
    <hyperlink ref="B369" r:id="rId281"/>
    <hyperlink ref="B370" r:id="rId282"/>
    <hyperlink ref="B371" r:id="rId283"/>
    <hyperlink ref="B372" r:id="rId284"/>
    <hyperlink ref="B373" r:id="rId285"/>
    <hyperlink ref="B374" r:id="rId286"/>
    <hyperlink ref="B375" r:id="rId287"/>
    <hyperlink ref="B376" r:id="rId288"/>
    <hyperlink ref="B377" r:id="rId289"/>
    <hyperlink ref="B378" r:id="rId290"/>
    <hyperlink ref="B379" r:id="rId291"/>
    <hyperlink ref="B380" r:id="rId292"/>
    <hyperlink ref="B381" r:id="rId293"/>
    <hyperlink ref="B382" r:id="rId294"/>
    <hyperlink ref="B383" r:id="rId295"/>
    <hyperlink ref="B384" r:id="rId296"/>
    <hyperlink ref="B385" r:id="rId297"/>
    <hyperlink ref="B386" r:id="rId298"/>
    <hyperlink ref="B387" r:id="rId299"/>
    <hyperlink ref="B388" r:id="rId300"/>
    <hyperlink ref="B389" r:id="rId301"/>
    <hyperlink ref="B390" r:id="rId302"/>
    <hyperlink ref="B391" r:id="rId303"/>
    <hyperlink ref="B392" r:id="rId304"/>
    <hyperlink ref="B393" r:id="rId305"/>
    <hyperlink ref="B394" r:id="rId306"/>
    <hyperlink ref="B395" r:id="rId307"/>
    <hyperlink ref="B396" r:id="rId308"/>
    <hyperlink ref="B397" r:id="rId309"/>
    <hyperlink ref="B398" r:id="rId310"/>
    <hyperlink ref="B399" r:id="rId311"/>
    <hyperlink ref="B400" r:id="rId312"/>
    <hyperlink ref="B401" r:id="rId313"/>
    <hyperlink ref="B402" r:id="rId314"/>
    <hyperlink ref="B403" r:id="rId315"/>
    <hyperlink ref="B404" r:id="rId316"/>
    <hyperlink ref="B405" r:id="rId317"/>
    <hyperlink ref="B406" r:id="rId318"/>
    <hyperlink ref="B407" r:id="rId319"/>
    <hyperlink ref="B408" r:id="rId320"/>
    <hyperlink ref="B175" r:id="rId321"/>
    <hyperlink ref="B409" r:id="rId322"/>
    <hyperlink ref="B410" r:id="rId323"/>
    <hyperlink ref="B411" r:id="rId324"/>
    <hyperlink ref="B412" r:id="rId325"/>
    <hyperlink ref="B413" r:id="rId326"/>
    <hyperlink ref="B414" r:id="rId327"/>
    <hyperlink ref="B176" r:id="rId328"/>
    <hyperlink ref="B415" r:id="rId329"/>
    <hyperlink ref="B416" r:id="rId330"/>
    <hyperlink ref="B417" r:id="rId331"/>
    <hyperlink ref="B418" r:id="rId332"/>
    <hyperlink ref="B419" r:id="rId333"/>
    <hyperlink ref="B420" r:id="rId334"/>
    <hyperlink ref="B421" r:id="rId335"/>
    <hyperlink ref="B422" r:id="rId336"/>
    <hyperlink ref="B177" r:id="rId337"/>
    <hyperlink ref="B423" r:id="rId338"/>
    <hyperlink ref="B424" r:id="rId339"/>
    <hyperlink ref="B425" r:id="rId340"/>
    <hyperlink ref="B426" r:id="rId341"/>
    <hyperlink ref="B427" r:id="rId342"/>
    <hyperlink ref="B428" r:id="rId343"/>
    <hyperlink ref="B429" r:id="rId344"/>
    <hyperlink ref="B430" r:id="rId345"/>
    <hyperlink ref="B431" r:id="rId346"/>
    <hyperlink ref="B432" r:id="rId347"/>
    <hyperlink ref="B433" r:id="rId348"/>
    <hyperlink ref="B434" r:id="rId349"/>
    <hyperlink ref="B435" r:id="rId350"/>
    <hyperlink ref="B436" r:id="rId351"/>
    <hyperlink ref="B437" r:id="rId352"/>
    <hyperlink ref="B70" r:id="rId353"/>
    <hyperlink ref="B438" r:id="rId354"/>
    <hyperlink ref="B439" r:id="rId355"/>
    <hyperlink ref="B440" r:id="rId356"/>
    <hyperlink ref="B441" r:id="rId357"/>
    <hyperlink ref="B442" r:id="rId358"/>
    <hyperlink ref="B443" r:id="rId359"/>
    <hyperlink ref="B444" r:id="rId360"/>
    <hyperlink ref="B445" r:id="rId361"/>
    <hyperlink ref="B446" r:id="rId362"/>
    <hyperlink ref="B447" r:id="rId363"/>
    <hyperlink ref="B448" r:id="rId364"/>
    <hyperlink ref="B449" r:id="rId365"/>
    <hyperlink ref="B450" r:id="rId366"/>
    <hyperlink ref="B451" r:id="rId367"/>
    <hyperlink ref="B452" r:id="rId368"/>
    <hyperlink ref="B453" r:id="rId369"/>
    <hyperlink ref="B454" r:id="rId370"/>
    <hyperlink ref="B455" r:id="rId371"/>
    <hyperlink ref="B456" r:id="rId372"/>
    <hyperlink ref="B457" r:id="rId373"/>
    <hyperlink ref="B458" r:id="rId374"/>
    <hyperlink ref="B459" r:id="rId375"/>
    <hyperlink ref="B460" r:id="rId376"/>
    <hyperlink ref="B461" r:id="rId377"/>
    <hyperlink ref="B462" r:id="rId378"/>
    <hyperlink ref="B463" r:id="rId379"/>
    <hyperlink ref="B464" r:id="rId380"/>
    <hyperlink ref="B465" r:id="rId381"/>
    <hyperlink ref="B466" r:id="rId382"/>
    <hyperlink ref="B467" r:id="rId383"/>
    <hyperlink ref="B468" r:id="rId384"/>
    <hyperlink ref="B469" r:id="rId385"/>
    <hyperlink ref="B470" r:id="rId386"/>
    <hyperlink ref="B471" r:id="rId387"/>
    <hyperlink ref="B472" r:id="rId388"/>
    <hyperlink ref="B473" r:id="rId389"/>
    <hyperlink ref="B474" r:id="rId390"/>
    <hyperlink ref="B475" r:id="rId391"/>
    <hyperlink ref="B476" r:id="rId392"/>
    <hyperlink ref="B477" r:id="rId393"/>
    <hyperlink ref="B478" r:id="rId394"/>
    <hyperlink ref="B479" r:id="rId395"/>
    <hyperlink ref="B480" r:id="rId396"/>
    <hyperlink ref="B481" r:id="rId397"/>
    <hyperlink ref="B482" r:id="rId398"/>
    <hyperlink ref="B483" r:id="rId399"/>
    <hyperlink ref="B484" r:id="rId400"/>
    <hyperlink ref="B485" r:id="rId401"/>
    <hyperlink ref="B486" r:id="rId402"/>
    <hyperlink ref="B487" r:id="rId403"/>
    <hyperlink ref="B488" r:id="rId404"/>
    <hyperlink ref="B178" r:id="rId405"/>
    <hyperlink ref="B489" r:id="rId406"/>
    <hyperlink ref="B490" r:id="rId407"/>
    <hyperlink ref="B491" r:id="rId408"/>
    <hyperlink ref="B492" r:id="rId409"/>
    <hyperlink ref="B493" r:id="rId410"/>
    <hyperlink ref="B494" r:id="rId411"/>
    <hyperlink ref="B495" r:id="rId412"/>
    <hyperlink ref="B496" r:id="rId413"/>
    <hyperlink ref="B497" r:id="rId414"/>
    <hyperlink ref="B498" r:id="rId415"/>
    <hyperlink ref="B499" r:id="rId416"/>
    <hyperlink ref="B500" r:id="rId417"/>
    <hyperlink ref="B501" r:id="rId418"/>
    <hyperlink ref="B502" r:id="rId419"/>
    <hyperlink ref="B503" r:id="rId420"/>
    <hyperlink ref="B504" r:id="rId421"/>
    <hyperlink ref="B505" r:id="rId422"/>
    <hyperlink ref="B506" r:id="rId423"/>
    <hyperlink ref="B507" r:id="rId424"/>
    <hyperlink ref="B508" r:id="rId425"/>
    <hyperlink ref="B509" r:id="rId426"/>
    <hyperlink ref="B510" r:id="rId427"/>
    <hyperlink ref="B511" r:id="rId428"/>
    <hyperlink ref="B512" r:id="rId429"/>
    <hyperlink ref="B513" r:id="rId430"/>
    <hyperlink ref="B514" r:id="rId431"/>
    <hyperlink ref="B515" r:id="rId432"/>
    <hyperlink ref="B516" r:id="rId433"/>
    <hyperlink ref="B517" r:id="rId434"/>
    <hyperlink ref="B518" r:id="rId435"/>
    <hyperlink ref="B519" r:id="rId436"/>
    <hyperlink ref="B520" r:id="rId437"/>
    <hyperlink ref="B521" r:id="rId438"/>
    <hyperlink ref="B522" r:id="rId439"/>
    <hyperlink ref="B523" r:id="rId440"/>
    <hyperlink ref="B524" r:id="rId441"/>
    <hyperlink ref="B525" r:id="rId442"/>
    <hyperlink ref="B526" r:id="rId443"/>
    <hyperlink ref="B527" r:id="rId444"/>
    <hyperlink ref="B528" r:id="rId445"/>
    <hyperlink ref="B529" r:id="rId446"/>
    <hyperlink ref="B530" r:id="rId447"/>
    <hyperlink ref="B531" r:id="rId448"/>
    <hyperlink ref="B532" r:id="rId449"/>
    <hyperlink ref="B533" r:id="rId450"/>
    <hyperlink ref="B534" r:id="rId451"/>
    <hyperlink ref="B535" r:id="rId452"/>
    <hyperlink ref="B536" r:id="rId453"/>
    <hyperlink ref="B537" r:id="rId454"/>
    <hyperlink ref="B538" r:id="rId455"/>
    <hyperlink ref="B539" r:id="rId456"/>
    <hyperlink ref="B540" r:id="rId457"/>
    <hyperlink ref="B541" r:id="rId458"/>
    <hyperlink ref="B542" r:id="rId459"/>
    <hyperlink ref="B543" r:id="rId460"/>
    <hyperlink ref="B544" r:id="rId461"/>
    <hyperlink ref="B545" r:id="rId462"/>
    <hyperlink ref="B546" r:id="rId463"/>
    <hyperlink ref="B547" r:id="rId464"/>
    <hyperlink ref="B548" r:id="rId465"/>
    <hyperlink ref="B549" r:id="rId466"/>
    <hyperlink ref="B550" r:id="rId467"/>
    <hyperlink ref="B551" r:id="rId468"/>
    <hyperlink ref="B552" r:id="rId469"/>
    <hyperlink ref="B553" r:id="rId470"/>
    <hyperlink ref="B554" r:id="rId471"/>
    <hyperlink ref="B555" r:id="rId472"/>
    <hyperlink ref="B556" r:id="rId473"/>
    <hyperlink ref="B557" r:id="rId474"/>
    <hyperlink ref="B558" r:id="rId475"/>
    <hyperlink ref="B559" r:id="rId476"/>
    <hyperlink ref="B560" r:id="rId477"/>
    <hyperlink ref="B561" r:id="rId478"/>
    <hyperlink ref="B562" r:id="rId479"/>
    <hyperlink ref="B563" r:id="rId480"/>
    <hyperlink ref="B564" r:id="rId481"/>
    <hyperlink ref="B565" r:id="rId482"/>
    <hyperlink ref="B566" r:id="rId483"/>
    <hyperlink ref="B567" r:id="rId484"/>
    <hyperlink ref="B568" r:id="rId485"/>
    <hyperlink ref="B569" r:id="rId486"/>
    <hyperlink ref="B570" r:id="rId487"/>
    <hyperlink ref="B571" r:id="rId488"/>
    <hyperlink ref="B572" r:id="rId489"/>
    <hyperlink ref="B573" r:id="rId490"/>
    <hyperlink ref="B574" r:id="rId491"/>
    <hyperlink ref="B575" r:id="rId492"/>
    <hyperlink ref="B576" r:id="rId493"/>
    <hyperlink ref="B577" r:id="rId494"/>
    <hyperlink ref="B578" r:id="rId495"/>
    <hyperlink ref="B579" r:id="rId496"/>
    <hyperlink ref="B580" r:id="rId497"/>
    <hyperlink ref="B581" r:id="rId498"/>
    <hyperlink ref="B582" r:id="rId499"/>
    <hyperlink ref="B583" r:id="rId500"/>
    <hyperlink ref="B584" r:id="rId501"/>
    <hyperlink ref="B585" r:id="rId502"/>
    <hyperlink ref="B586" r:id="rId503"/>
    <hyperlink ref="B587" r:id="rId504"/>
    <hyperlink ref="B588" r:id="rId505"/>
    <hyperlink ref="B589" r:id="rId506"/>
    <hyperlink ref="B590" r:id="rId507"/>
    <hyperlink ref="B591" r:id="rId508"/>
    <hyperlink ref="B592" r:id="rId509"/>
    <hyperlink ref="B593" r:id="rId510"/>
    <hyperlink ref="B594" r:id="rId511"/>
    <hyperlink ref="B595" r:id="rId512"/>
    <hyperlink ref="B596" r:id="rId513"/>
    <hyperlink ref="B597" r:id="rId514"/>
    <hyperlink ref="B598" r:id="rId515"/>
    <hyperlink ref="B599" r:id="rId516"/>
    <hyperlink ref="B600" r:id="rId517"/>
    <hyperlink ref="B601" r:id="rId518"/>
    <hyperlink ref="B602" r:id="rId519"/>
    <hyperlink ref="B603" r:id="rId520"/>
    <hyperlink ref="B604" r:id="rId521"/>
    <hyperlink ref="B605" r:id="rId522"/>
    <hyperlink ref="B141" r:id="rId523"/>
    <hyperlink ref="B606" r:id="rId524"/>
    <hyperlink ref="B607" r:id="rId525"/>
    <hyperlink ref="B608" r:id="rId526"/>
    <hyperlink ref="B609" r:id="rId527"/>
    <hyperlink ref="B610" r:id="rId528"/>
    <hyperlink ref="B611" r:id="rId529"/>
    <hyperlink ref="B612" r:id="rId530"/>
    <hyperlink ref="B613" r:id="rId531"/>
    <hyperlink ref="B614" r:id="rId532"/>
    <hyperlink ref="B615" r:id="rId533"/>
    <hyperlink ref="B616" r:id="rId534"/>
    <hyperlink ref="B617" r:id="rId535"/>
    <hyperlink ref="B618" r:id="rId536"/>
    <hyperlink ref="B619" r:id="rId537"/>
    <hyperlink ref="B620" r:id="rId538"/>
    <hyperlink ref="B621" r:id="rId539"/>
    <hyperlink ref="B622" r:id="rId540"/>
    <hyperlink ref="B623" r:id="rId541"/>
    <hyperlink ref="B624" r:id="rId542"/>
    <hyperlink ref="B625" r:id="rId543"/>
    <hyperlink ref="B626" r:id="rId544"/>
    <hyperlink ref="B627" r:id="rId545"/>
    <hyperlink ref="B628" r:id="rId546"/>
    <hyperlink ref="B629" r:id="rId547"/>
    <hyperlink ref="B630" r:id="rId548"/>
    <hyperlink ref="B631" r:id="rId549"/>
    <hyperlink ref="B632" r:id="rId550"/>
    <hyperlink ref="B633" r:id="rId551"/>
    <hyperlink ref="B634" r:id="rId552"/>
    <hyperlink ref="B635" r:id="rId553"/>
    <hyperlink ref="B636" r:id="rId554"/>
    <hyperlink ref="B637" r:id="rId555"/>
    <hyperlink ref="B638" r:id="rId556"/>
    <hyperlink ref="B639" r:id="rId557"/>
    <hyperlink ref="B640" r:id="rId558"/>
    <hyperlink ref="B641" r:id="rId559"/>
    <hyperlink ref="B642" r:id="rId560"/>
    <hyperlink ref="B643" r:id="rId561"/>
    <hyperlink ref="B644" r:id="rId562"/>
    <hyperlink ref="B645" r:id="rId563"/>
    <hyperlink ref="B646" r:id="rId564"/>
    <hyperlink ref="B647" r:id="rId565"/>
    <hyperlink ref="B648" r:id="rId566"/>
    <hyperlink ref="B179" r:id="rId567"/>
    <hyperlink ref="B649" r:id="rId568"/>
    <hyperlink ref="B650" r:id="rId569"/>
    <hyperlink ref="B651" r:id="rId570"/>
    <hyperlink ref="B652" r:id="rId571"/>
    <hyperlink ref="B653" r:id="rId572"/>
    <hyperlink ref="B654" r:id="rId573"/>
    <hyperlink ref="B655" r:id="rId574"/>
    <hyperlink ref="B656" r:id="rId575"/>
    <hyperlink ref="B657" r:id="rId576"/>
    <hyperlink ref="B658" r:id="rId577"/>
    <hyperlink ref="B83" r:id="rId578"/>
    <hyperlink ref="B659" r:id="rId579"/>
    <hyperlink ref="B660" r:id="rId580"/>
    <hyperlink ref="B661" r:id="rId581"/>
    <hyperlink ref="B662" r:id="rId582"/>
    <hyperlink ref="B663" r:id="rId583"/>
    <hyperlink ref="B664" r:id="rId584"/>
    <hyperlink ref="B665" r:id="rId585"/>
    <hyperlink ref="B666" r:id="rId586"/>
    <hyperlink ref="B667" r:id="rId587"/>
    <hyperlink ref="B668" r:id="rId588"/>
    <hyperlink ref="B669" r:id="rId589"/>
    <hyperlink ref="B670" r:id="rId590"/>
    <hyperlink ref="B671" r:id="rId591"/>
    <hyperlink ref="B672" r:id="rId592"/>
    <hyperlink ref="B673" r:id="rId593"/>
    <hyperlink ref="B674" r:id="rId594"/>
    <hyperlink ref="B675" r:id="rId595"/>
    <hyperlink ref="B676" r:id="rId596"/>
    <hyperlink ref="B677" r:id="rId597"/>
    <hyperlink ref="B678" r:id="rId598"/>
    <hyperlink ref="B679" r:id="rId599"/>
    <hyperlink ref="B680" r:id="rId600"/>
    <hyperlink ref="B681" r:id="rId601"/>
    <hyperlink ref="B682" r:id="rId602"/>
    <hyperlink ref="B683" r:id="rId603"/>
    <hyperlink ref="B180" r:id="rId604"/>
    <hyperlink ref="B684" r:id="rId605"/>
    <hyperlink ref="B685" r:id="rId606"/>
    <hyperlink ref="B686" r:id="rId607"/>
    <hyperlink ref="B687" r:id="rId608"/>
    <hyperlink ref="B688" r:id="rId609"/>
    <hyperlink ref="B689" r:id="rId610"/>
    <hyperlink ref="B690" r:id="rId611"/>
    <hyperlink ref="B691" r:id="rId612"/>
    <hyperlink ref="B692" r:id="rId613"/>
    <hyperlink ref="B693" r:id="rId614"/>
    <hyperlink ref="B694" r:id="rId615"/>
    <hyperlink ref="B695" r:id="rId616"/>
    <hyperlink ref="B696" r:id="rId617"/>
    <hyperlink ref="B697" r:id="rId618"/>
    <hyperlink ref="B698" r:id="rId619"/>
    <hyperlink ref="B699" r:id="rId620"/>
    <hyperlink ref="B700" r:id="rId621"/>
    <hyperlink ref="B701" r:id="rId622"/>
    <hyperlink ref="B702" r:id="rId623"/>
    <hyperlink ref="B703" r:id="rId624"/>
    <hyperlink ref="B704" r:id="rId625"/>
    <hyperlink ref="B705" r:id="rId626"/>
    <hyperlink ref="B706" r:id="rId627"/>
    <hyperlink ref="B707" r:id="rId628"/>
    <hyperlink ref="B708" r:id="rId629"/>
    <hyperlink ref="B709" r:id="rId630"/>
    <hyperlink ref="B710" r:id="rId631"/>
    <hyperlink ref="B711" r:id="rId632"/>
    <hyperlink ref="B712" r:id="rId633"/>
    <hyperlink ref="B713" r:id="rId634"/>
    <hyperlink ref="B714" r:id="rId635"/>
    <hyperlink ref="B715" r:id="rId636"/>
    <hyperlink ref="B716" r:id="rId637"/>
    <hyperlink ref="B717" r:id="rId638"/>
    <hyperlink ref="B718" r:id="rId639"/>
    <hyperlink ref="B719" r:id="rId640"/>
    <hyperlink ref="B720" r:id="rId641"/>
    <hyperlink ref="B721" r:id="rId642"/>
    <hyperlink ref="B722" r:id="rId643"/>
    <hyperlink ref="B723" r:id="rId644"/>
    <hyperlink ref="B724" r:id="rId645"/>
    <hyperlink ref="B725" r:id="rId646"/>
    <hyperlink ref="B726" r:id="rId647"/>
    <hyperlink ref="B727" r:id="rId648"/>
    <hyperlink ref="B728" r:id="rId649"/>
    <hyperlink ref="B729" r:id="rId650"/>
    <hyperlink ref="B730" r:id="rId651"/>
    <hyperlink ref="B731" r:id="rId652"/>
    <hyperlink ref="B732" r:id="rId653"/>
    <hyperlink ref="B733" r:id="rId654"/>
    <hyperlink ref="B734" r:id="rId655"/>
    <hyperlink ref="B735" r:id="rId656"/>
    <hyperlink ref="B736" r:id="rId657"/>
    <hyperlink ref="B737" r:id="rId658"/>
    <hyperlink ref="B738" r:id="rId659"/>
    <hyperlink ref="B739" r:id="rId660"/>
    <hyperlink ref="B740" r:id="rId661"/>
    <hyperlink ref="B741" r:id="rId662"/>
    <hyperlink ref="B742" r:id="rId663"/>
    <hyperlink ref="B743" r:id="rId664"/>
    <hyperlink ref="B744" r:id="rId665"/>
    <hyperlink ref="B745" r:id="rId666"/>
    <hyperlink ref="B181" r:id="rId667"/>
    <hyperlink ref="B746" r:id="rId668"/>
    <hyperlink ref="B747" r:id="rId669"/>
    <hyperlink ref="B748" r:id="rId670"/>
    <hyperlink ref="B749" r:id="rId671"/>
    <hyperlink ref="B750" r:id="rId672"/>
    <hyperlink ref="B751" r:id="rId673"/>
    <hyperlink ref="B752" r:id="rId674"/>
    <hyperlink ref="B753" r:id="rId675"/>
    <hyperlink ref="B754" r:id="rId676"/>
    <hyperlink ref="B755" r:id="rId677"/>
    <hyperlink ref="B756" r:id="rId678"/>
    <hyperlink ref="B182" r:id="rId679"/>
    <hyperlink ref="B757" r:id="rId680"/>
    <hyperlink ref="B758" r:id="rId681"/>
    <hyperlink ref="B759" r:id="rId682"/>
    <hyperlink ref="B760" r:id="rId683"/>
    <hyperlink ref="B761" r:id="rId684"/>
    <hyperlink ref="B183" r:id="rId685"/>
    <hyperlink ref="B762" r:id="rId686"/>
    <hyperlink ref="B763" r:id="rId687"/>
    <hyperlink ref="B764" r:id="rId688"/>
    <hyperlink ref="B765" r:id="rId689"/>
    <hyperlink ref="B766" r:id="rId690"/>
    <hyperlink ref="B767" r:id="rId691"/>
    <hyperlink ref="B768" r:id="rId692"/>
    <hyperlink ref="B769" r:id="rId693"/>
    <hyperlink ref="B770" r:id="rId694"/>
    <hyperlink ref="B771" r:id="rId695"/>
    <hyperlink ref="B772" r:id="rId696"/>
    <hyperlink ref="B773" r:id="rId697"/>
    <hyperlink ref="B774" r:id="rId698"/>
    <hyperlink ref="B775" r:id="rId699"/>
    <hyperlink ref="B776" r:id="rId700"/>
    <hyperlink ref="B777" r:id="rId701"/>
    <hyperlink ref="B778" r:id="rId702"/>
    <hyperlink ref="B779" r:id="rId703"/>
    <hyperlink ref="B780" r:id="rId704"/>
    <hyperlink ref="B781" r:id="rId705"/>
    <hyperlink ref="B782" r:id="rId706"/>
    <hyperlink ref="B783" r:id="rId707"/>
    <hyperlink ref="B784" r:id="rId708"/>
    <hyperlink ref="B785" r:id="rId709"/>
    <hyperlink ref="B786" r:id="rId710"/>
    <hyperlink ref="B787" r:id="rId711"/>
    <hyperlink ref="B788" r:id="rId712"/>
    <hyperlink ref="B789" r:id="rId713"/>
    <hyperlink ref="B790" r:id="rId714"/>
    <hyperlink ref="B791" r:id="rId715"/>
    <hyperlink ref="B792" r:id="rId716"/>
    <hyperlink ref="B793" r:id="rId717"/>
    <hyperlink ref="B794" r:id="rId718"/>
    <hyperlink ref="B795" r:id="rId719"/>
    <hyperlink ref="B796" r:id="rId720"/>
    <hyperlink ref="B797" r:id="rId721"/>
    <hyperlink ref="B798" r:id="rId722"/>
    <hyperlink ref="B799" r:id="rId723"/>
    <hyperlink ref="B800" r:id="rId724"/>
    <hyperlink ref="B801" r:id="rId725"/>
    <hyperlink ref="B802" r:id="rId726"/>
    <hyperlink ref="B803" r:id="rId727"/>
    <hyperlink ref="B804" r:id="rId728"/>
    <hyperlink ref="B805" r:id="rId729"/>
    <hyperlink ref="B806" r:id="rId730"/>
    <hyperlink ref="B807" r:id="rId731"/>
    <hyperlink ref="B808" r:id="rId732"/>
    <hyperlink ref="B809" r:id="rId733"/>
    <hyperlink ref="B810" r:id="rId734"/>
    <hyperlink ref="B811" r:id="rId735"/>
    <hyperlink ref="B812" r:id="rId736"/>
    <hyperlink ref="B813" r:id="rId737"/>
    <hyperlink ref="B814" r:id="rId738"/>
    <hyperlink ref="B815" r:id="rId739"/>
    <hyperlink ref="B816" r:id="rId740"/>
    <hyperlink ref="B817" r:id="rId741"/>
    <hyperlink ref="B818" r:id="rId742"/>
    <hyperlink ref="B819" r:id="rId743"/>
    <hyperlink ref="B820" r:id="rId744"/>
    <hyperlink ref="B821" r:id="rId745"/>
    <hyperlink ref="B822" r:id="rId746"/>
    <hyperlink ref="B823" r:id="rId747"/>
    <hyperlink ref="B824" r:id="rId748"/>
    <hyperlink ref="B825" r:id="rId749"/>
    <hyperlink ref="B826" r:id="rId750"/>
    <hyperlink ref="B827" r:id="rId751"/>
    <hyperlink ref="B828" r:id="rId752"/>
    <hyperlink ref="B829" r:id="rId753"/>
    <hyperlink ref="B830" r:id="rId754"/>
    <hyperlink ref="B831" r:id="rId755"/>
    <hyperlink ref="B832" r:id="rId756"/>
    <hyperlink ref="B833" r:id="rId757"/>
    <hyperlink ref="B834" r:id="rId758"/>
    <hyperlink ref="B835" r:id="rId759"/>
    <hyperlink ref="B836" r:id="rId760"/>
    <hyperlink ref="B837" r:id="rId761"/>
    <hyperlink ref="B838" r:id="rId762"/>
    <hyperlink ref="B839" r:id="rId763"/>
    <hyperlink ref="B840" r:id="rId764"/>
    <hyperlink ref="B841" r:id="rId765"/>
    <hyperlink ref="B842" r:id="rId766"/>
    <hyperlink ref="B843" r:id="rId767"/>
    <hyperlink ref="B844" r:id="rId768"/>
    <hyperlink ref="B845" r:id="rId769"/>
    <hyperlink ref="B846" r:id="rId770"/>
    <hyperlink ref="B847" r:id="rId771"/>
    <hyperlink ref="B848" r:id="rId772"/>
    <hyperlink ref="B849" r:id="rId773"/>
    <hyperlink ref="B850" r:id="rId774"/>
    <hyperlink ref="B851" r:id="rId775"/>
    <hyperlink ref="B852" r:id="rId776"/>
    <hyperlink ref="B853" r:id="rId777"/>
    <hyperlink ref="B854" r:id="rId778"/>
    <hyperlink ref="B855" r:id="rId779"/>
    <hyperlink ref="B856" r:id="rId780"/>
    <hyperlink ref="B857" r:id="rId781"/>
    <hyperlink ref="B858" r:id="rId782"/>
    <hyperlink ref="B859" r:id="rId783"/>
    <hyperlink ref="B860" r:id="rId784"/>
    <hyperlink ref="B861" r:id="rId785"/>
    <hyperlink ref="B862" r:id="rId786"/>
    <hyperlink ref="B863" r:id="rId787"/>
    <hyperlink ref="B864" r:id="rId788"/>
    <hyperlink ref="B865" r:id="rId789"/>
    <hyperlink ref="B866" r:id="rId790"/>
    <hyperlink ref="B867" r:id="rId791"/>
    <hyperlink ref="B868" r:id="rId792"/>
    <hyperlink ref="B869" r:id="rId793"/>
    <hyperlink ref="B870" r:id="rId794"/>
    <hyperlink ref="B871" r:id="rId795"/>
    <hyperlink ref="B872" r:id="rId796"/>
    <hyperlink ref="B873" r:id="rId797"/>
    <hyperlink ref="B874" r:id="rId798"/>
    <hyperlink ref="B875" r:id="rId799"/>
    <hyperlink ref="B876" r:id="rId800"/>
    <hyperlink ref="B877" r:id="rId801"/>
    <hyperlink ref="B878" r:id="rId802"/>
    <hyperlink ref="B879" r:id="rId803"/>
    <hyperlink ref="B880" r:id="rId804"/>
    <hyperlink ref="B881" r:id="rId805"/>
    <hyperlink ref="B882" r:id="rId806"/>
    <hyperlink ref="B883" r:id="rId807"/>
    <hyperlink ref="B884" r:id="rId808"/>
    <hyperlink ref="B885" r:id="rId809"/>
    <hyperlink ref="B106" r:id="rId810"/>
    <hyperlink ref="B886" r:id="rId811"/>
    <hyperlink ref="B887" r:id="rId812"/>
    <hyperlink ref="B888" r:id="rId813"/>
    <hyperlink ref="B889" r:id="rId814"/>
    <hyperlink ref="B890" r:id="rId815"/>
    <hyperlink ref="B891" r:id="rId816"/>
    <hyperlink ref="B892" r:id="rId817"/>
    <hyperlink ref="B893" r:id="rId818"/>
    <hyperlink ref="B894" r:id="rId819"/>
    <hyperlink ref="B895" r:id="rId820"/>
    <hyperlink ref="B896" r:id="rId821"/>
    <hyperlink ref="B897" r:id="rId822"/>
    <hyperlink ref="B898" r:id="rId823"/>
    <hyperlink ref="B899" r:id="rId824"/>
    <hyperlink ref="B900" r:id="rId825"/>
    <hyperlink ref="B901" r:id="rId826"/>
    <hyperlink ref="B902" r:id="rId827"/>
    <hyperlink ref="B903" r:id="rId828"/>
    <hyperlink ref="B904" r:id="rId829"/>
    <hyperlink ref="B905" r:id="rId830"/>
    <hyperlink ref="B906" r:id="rId831"/>
    <hyperlink ref="B907" r:id="rId832"/>
    <hyperlink ref="B908" r:id="rId833"/>
    <hyperlink ref="B909" r:id="rId834"/>
    <hyperlink ref="B910" r:id="rId835"/>
    <hyperlink ref="B911" r:id="rId836"/>
    <hyperlink ref="B912" r:id="rId837"/>
    <hyperlink ref="B913" r:id="rId838"/>
    <hyperlink ref="B914" r:id="rId839"/>
    <hyperlink ref="B915" r:id="rId840"/>
    <hyperlink ref="B916" r:id="rId841"/>
    <hyperlink ref="B917" r:id="rId842"/>
    <hyperlink ref="B918" r:id="rId843"/>
    <hyperlink ref="B919" r:id="rId844"/>
    <hyperlink ref="B920" r:id="rId845"/>
    <hyperlink ref="B921" r:id="rId846"/>
    <hyperlink ref="B922" r:id="rId847"/>
    <hyperlink ref="B923" r:id="rId848"/>
    <hyperlink ref="B924" r:id="rId849"/>
    <hyperlink ref="B142" r:id="rId850"/>
    <hyperlink ref="B166" r:id="rId851"/>
    <hyperlink ref="B925" r:id="rId852"/>
    <hyperlink ref="B926" r:id="rId853"/>
    <hyperlink ref="B927" r:id="rId854"/>
    <hyperlink ref="B928" r:id="rId855"/>
    <hyperlink ref="B929" r:id="rId856"/>
    <hyperlink ref="B930" r:id="rId857"/>
    <hyperlink ref="B931" r:id="rId858"/>
    <hyperlink ref="B932" r:id="rId859"/>
    <hyperlink ref="B933" r:id="rId860"/>
    <hyperlink ref="B934" r:id="rId861"/>
    <hyperlink ref="B935" r:id="rId862"/>
    <hyperlink ref="B936" r:id="rId863"/>
    <hyperlink ref="B937" r:id="rId864"/>
    <hyperlink ref="B938" r:id="rId865"/>
    <hyperlink ref="B939" r:id="rId866"/>
    <hyperlink ref="B940" r:id="rId867"/>
    <hyperlink ref="B941" r:id="rId868"/>
    <hyperlink ref="B942" r:id="rId869"/>
    <hyperlink ref="B943" r:id="rId870"/>
    <hyperlink ref="B944" r:id="rId871"/>
    <hyperlink ref="B945" r:id="rId872"/>
    <hyperlink ref="B946" r:id="rId873"/>
    <hyperlink ref="B947" r:id="rId874"/>
    <hyperlink ref="B948" r:id="rId875"/>
    <hyperlink ref="B949" r:id="rId876"/>
    <hyperlink ref="B950" r:id="rId877"/>
    <hyperlink ref="B951" r:id="rId878"/>
    <hyperlink ref="B952" r:id="rId879"/>
    <hyperlink ref="B953" r:id="rId880"/>
    <hyperlink ref="B954" r:id="rId881"/>
    <hyperlink ref="B955" r:id="rId882"/>
    <hyperlink ref="B956" r:id="rId883"/>
    <hyperlink ref="B957" r:id="rId884"/>
    <hyperlink ref="B958" r:id="rId885"/>
    <hyperlink ref="B959" r:id="rId886"/>
    <hyperlink ref="B45" r:id="rId887"/>
    <hyperlink ref="B960" r:id="rId888"/>
    <hyperlink ref="B961" r:id="rId889"/>
    <hyperlink ref="B962" r:id="rId890"/>
    <hyperlink ref="B963" r:id="rId891"/>
    <hyperlink ref="B964" r:id="rId892"/>
    <hyperlink ref="B965" r:id="rId893"/>
    <hyperlink ref="B966" r:id="rId894"/>
    <hyperlink ref="B167" r:id="rId895"/>
    <hyperlink ref="B967" r:id="rId896"/>
    <hyperlink ref="B968" r:id="rId897"/>
    <hyperlink ref="B969" r:id="rId898"/>
    <hyperlink ref="B970" r:id="rId899"/>
    <hyperlink ref="B971" r:id="rId900"/>
    <hyperlink ref="B972" r:id="rId901"/>
    <hyperlink ref="B973" r:id="rId902"/>
    <hyperlink ref="B974" r:id="rId903"/>
    <hyperlink ref="B975" r:id="rId904"/>
    <hyperlink ref="B976" r:id="rId905"/>
    <hyperlink ref="B977" r:id="rId906"/>
    <hyperlink ref="B978" r:id="rId907"/>
    <hyperlink ref="B979" r:id="rId908"/>
    <hyperlink ref="B980" r:id="rId909"/>
    <hyperlink ref="B981" r:id="rId910"/>
    <hyperlink ref="B982" r:id="rId911"/>
    <hyperlink ref="B983" r:id="rId912"/>
    <hyperlink ref="B984" r:id="rId913"/>
    <hyperlink ref="B985" r:id="rId914"/>
    <hyperlink ref="B986" r:id="rId915"/>
    <hyperlink ref="B987" r:id="rId916"/>
    <hyperlink ref="B988" r:id="rId917"/>
    <hyperlink ref="B989" r:id="rId918"/>
    <hyperlink ref="B990" r:id="rId919"/>
    <hyperlink ref="B991" r:id="rId920"/>
    <hyperlink ref="B992" r:id="rId921"/>
    <hyperlink ref="B993" r:id="rId922"/>
    <hyperlink ref="B994" r:id="rId923"/>
    <hyperlink ref="B995" r:id="rId924"/>
    <hyperlink ref="B996" r:id="rId925"/>
    <hyperlink ref="B997" r:id="rId926"/>
    <hyperlink ref="B184" r:id="rId927"/>
    <hyperlink ref="B998" r:id="rId928"/>
    <hyperlink ref="B999" r:id="rId929"/>
    <hyperlink ref="B1000" r:id="rId930"/>
    <hyperlink ref="B1001" r:id="rId931"/>
    <hyperlink ref="B1002" r:id="rId932"/>
    <hyperlink ref="B1003" r:id="rId933"/>
    <hyperlink ref="B109" r:id="rId934"/>
    <hyperlink ref="B1004" r:id="rId935"/>
    <hyperlink ref="B1005" r:id="rId936"/>
    <hyperlink ref="B1006" r:id="rId937"/>
    <hyperlink ref="B1007" r:id="rId938"/>
    <hyperlink ref="B1008" r:id="rId939"/>
    <hyperlink ref="B110" r:id="rId940"/>
    <hyperlink ref="B1009" r:id="rId941"/>
    <hyperlink ref="B1010" r:id="rId942"/>
    <hyperlink ref="B1011" r:id="rId943"/>
    <hyperlink ref="B1012" r:id="rId944"/>
    <hyperlink ref="B1013" r:id="rId945"/>
    <hyperlink ref="B1014" r:id="rId946"/>
    <hyperlink ref="B1015" r:id="rId947"/>
    <hyperlink ref="B1016" r:id="rId948"/>
    <hyperlink ref="B1017" r:id="rId949"/>
    <hyperlink ref="B1018" r:id="rId950"/>
    <hyperlink ref="B1019" r:id="rId951"/>
    <hyperlink ref="B1020" r:id="rId952"/>
    <hyperlink ref="B1021" r:id="rId953"/>
    <hyperlink ref="B1022" r:id="rId954"/>
    <hyperlink ref="B1023" r:id="rId955"/>
    <hyperlink ref="B1024" r:id="rId956"/>
    <hyperlink ref="B1025" r:id="rId957"/>
    <hyperlink ref="B1026" r:id="rId958"/>
    <hyperlink ref="B1027" r:id="rId959"/>
    <hyperlink ref="B1028" r:id="rId960"/>
    <hyperlink ref="B1029" r:id="rId961"/>
    <hyperlink ref="B1030" r:id="rId962"/>
    <hyperlink ref="B1031" r:id="rId963"/>
    <hyperlink ref="B1032" r:id="rId964"/>
    <hyperlink ref="B1033" r:id="rId965"/>
    <hyperlink ref="B111" r:id="rId966"/>
    <hyperlink ref="B1034" r:id="rId967"/>
    <hyperlink ref="B1035" r:id="rId968"/>
    <hyperlink ref="B1036" r:id="rId969"/>
    <hyperlink ref="B1037" r:id="rId970"/>
    <hyperlink ref="B1038" r:id="rId971"/>
    <hyperlink ref="B1039" r:id="rId972"/>
    <hyperlink ref="B1040" r:id="rId973"/>
    <hyperlink ref="B1041" r:id="rId974"/>
    <hyperlink ref="B1042" r:id="rId975"/>
    <hyperlink ref="B1043" r:id="rId976"/>
    <hyperlink ref="B1044" r:id="rId977"/>
    <hyperlink ref="B1045" r:id="rId978"/>
    <hyperlink ref="B1046" r:id="rId979"/>
    <hyperlink ref="B1047" r:id="rId980"/>
    <hyperlink ref="B1048" r:id="rId981"/>
    <hyperlink ref="B1049" r:id="rId982"/>
    <hyperlink ref="B1050" r:id="rId983"/>
    <hyperlink ref="B1051" r:id="rId984"/>
    <hyperlink ref="B1052" r:id="rId985"/>
    <hyperlink ref="B1053" r:id="rId986"/>
    <hyperlink ref="B1054" r:id="rId987"/>
    <hyperlink ref="B1055" r:id="rId988"/>
    <hyperlink ref="B1056" r:id="rId989"/>
    <hyperlink ref="B1057" r:id="rId990"/>
    <hyperlink ref="B1058" r:id="rId991"/>
    <hyperlink ref="B1059" r:id="rId992"/>
    <hyperlink ref="B1060" r:id="rId993"/>
    <hyperlink ref="B1061" r:id="rId994"/>
    <hyperlink ref="B1062" r:id="rId995"/>
    <hyperlink ref="B1063" r:id="rId996"/>
    <hyperlink ref="B1064" r:id="rId997"/>
    <hyperlink ref="B1065" r:id="rId998"/>
    <hyperlink ref="B1066" r:id="rId999"/>
    <hyperlink ref="B1067" r:id="rId1000"/>
    <hyperlink ref="B1068" r:id="rId1001"/>
    <hyperlink ref="B1069" r:id="rId1002"/>
    <hyperlink ref="B1070" r:id="rId1003"/>
    <hyperlink ref="B1071" r:id="rId1004"/>
    <hyperlink ref="B1072" r:id="rId1005"/>
    <hyperlink ref="B1073" r:id="rId1006"/>
    <hyperlink ref="B1074" r:id="rId1007"/>
    <hyperlink ref="B1075" r:id="rId1008"/>
    <hyperlink ref="B1076" r:id="rId1009"/>
    <hyperlink ref="B1077" r:id="rId1010"/>
    <hyperlink ref="B1078" r:id="rId1011"/>
    <hyperlink ref="B1079" r:id="rId1012"/>
    <hyperlink ref="B1080" r:id="rId1013"/>
    <hyperlink ref="B1081" r:id="rId1014"/>
    <hyperlink ref="B1082" r:id="rId1015"/>
    <hyperlink ref="B1083" r:id="rId1016"/>
    <hyperlink ref="B1084" r:id="rId1017"/>
    <hyperlink ref="B1085" r:id="rId1018"/>
    <hyperlink ref="B1086" r:id="rId1019"/>
    <hyperlink ref="B1087" r:id="rId1020"/>
    <hyperlink ref="B1088" r:id="rId1021"/>
    <hyperlink ref="B143" r:id="rId1022"/>
    <hyperlink ref="B1089" r:id="rId1023"/>
    <hyperlink ref="B1090" r:id="rId1024"/>
    <hyperlink ref="B1091" r:id="rId1025"/>
    <hyperlink ref="B1092" r:id="rId1026"/>
    <hyperlink ref="B1093" r:id="rId1027"/>
    <hyperlink ref="B1094" r:id="rId1028"/>
    <hyperlink ref="B1095" r:id="rId1029"/>
    <hyperlink ref="B1096" r:id="rId1030"/>
    <hyperlink ref="B1097" r:id="rId1031"/>
    <hyperlink ref="B1098" r:id="rId1032"/>
    <hyperlink ref="B1099" r:id="rId1033"/>
    <hyperlink ref="B185" r:id="rId1034"/>
    <hyperlink ref="B1100" r:id="rId1035"/>
    <hyperlink ref="B1101" r:id="rId1036"/>
    <hyperlink ref="B1102" r:id="rId1037"/>
    <hyperlink ref="B1103" r:id="rId1038"/>
    <hyperlink ref="B1104" r:id="rId1039"/>
    <hyperlink ref="B1105" r:id="rId1040"/>
    <hyperlink ref="B1106" r:id="rId1041"/>
    <hyperlink ref="B1107" r:id="rId1042"/>
    <hyperlink ref="B1108" r:id="rId1043"/>
    <hyperlink ref="B1109" r:id="rId1044"/>
    <hyperlink ref="B1110" r:id="rId1045"/>
    <hyperlink ref="B1111" r:id="rId1046"/>
    <hyperlink ref="B1112" r:id="rId1047"/>
    <hyperlink ref="B1113" r:id="rId1048"/>
    <hyperlink ref="B1114" r:id="rId1049"/>
    <hyperlink ref="B1115" r:id="rId1050"/>
    <hyperlink ref="B1116" r:id="rId1051"/>
    <hyperlink ref="B1117" r:id="rId1052"/>
    <hyperlink ref="B1118" r:id="rId1053"/>
    <hyperlink ref="B1119" r:id="rId1054"/>
    <hyperlink ref="B1120" r:id="rId1055"/>
    <hyperlink ref="B1121" r:id="rId1056"/>
    <hyperlink ref="B1122" r:id="rId1057"/>
    <hyperlink ref="B1123" r:id="rId1058"/>
    <hyperlink ref="B1124" r:id="rId1059"/>
    <hyperlink ref="B1125" r:id="rId1060"/>
    <hyperlink ref="B1126" r:id="rId1061"/>
    <hyperlink ref="B1127" r:id="rId1062"/>
    <hyperlink ref="B1128" r:id="rId1063"/>
    <hyperlink ref="B1129" r:id="rId1064"/>
    <hyperlink ref="B1130" r:id="rId1065"/>
    <hyperlink ref="B1131" r:id="rId1066"/>
    <hyperlink ref="B1132" r:id="rId1067"/>
    <hyperlink ref="B1133" r:id="rId1068"/>
    <hyperlink ref="B1134" r:id="rId1069"/>
    <hyperlink ref="B1135" r:id="rId1070"/>
    <hyperlink ref="B1136" r:id="rId1071"/>
    <hyperlink ref="B1137" r:id="rId1072"/>
    <hyperlink ref="B1138" r:id="rId1073"/>
    <hyperlink ref="B1139" r:id="rId1074"/>
    <hyperlink ref="B1140" r:id="rId1075"/>
    <hyperlink ref="B1141" r:id="rId1076"/>
    <hyperlink ref="B1142" r:id="rId1077"/>
    <hyperlink ref="B1143" r:id="rId1078"/>
    <hyperlink ref="B186" r:id="rId1079"/>
    <hyperlink ref="B1144" r:id="rId1080"/>
    <hyperlink ref="B1145" r:id="rId1081"/>
    <hyperlink ref="B1146" r:id="rId1082"/>
    <hyperlink ref="B1147" r:id="rId1083"/>
    <hyperlink ref="B1148" r:id="rId1084"/>
    <hyperlink ref="B1149" r:id="rId1085"/>
    <hyperlink ref="B1150" r:id="rId1086"/>
    <hyperlink ref="B1151" r:id="rId1087"/>
    <hyperlink ref="B1152" r:id="rId1088"/>
    <hyperlink ref="B1153" r:id="rId1089"/>
    <hyperlink ref="B1154" r:id="rId1090"/>
    <hyperlink ref="B1155" r:id="rId1091"/>
    <hyperlink ref="B1156" r:id="rId1092"/>
    <hyperlink ref="B1157" r:id="rId1093"/>
    <hyperlink ref="B1158" r:id="rId1094"/>
    <hyperlink ref="B1159" r:id="rId1095"/>
    <hyperlink ref="B7" r:id="rId1096"/>
    <hyperlink ref="B1160" r:id="rId1097"/>
    <hyperlink ref="B1161" r:id="rId1098"/>
    <hyperlink ref="B1162" r:id="rId1099"/>
    <hyperlink ref="B1163" r:id="rId1100"/>
    <hyperlink ref="B1164" r:id="rId1101"/>
    <hyperlink ref="B1165" r:id="rId1102"/>
    <hyperlink ref="B1166" r:id="rId1103"/>
    <hyperlink ref="B1167" r:id="rId1104"/>
    <hyperlink ref="B1168" r:id="rId1105"/>
    <hyperlink ref="B1169" r:id="rId1106"/>
    <hyperlink ref="B1170" r:id="rId1107"/>
    <hyperlink ref="B1171" r:id="rId1108"/>
    <hyperlink ref="B1172" r:id="rId1109"/>
    <hyperlink ref="B1173" r:id="rId1110"/>
    <hyperlink ref="B1174" r:id="rId1111"/>
    <hyperlink ref="B1175" r:id="rId1112"/>
    <hyperlink ref="B1176" r:id="rId1113"/>
    <hyperlink ref="B1177" r:id="rId1114"/>
    <hyperlink ref="B1178" r:id="rId1115"/>
    <hyperlink ref="B1179" r:id="rId1116"/>
    <hyperlink ref="B1180" r:id="rId1117"/>
    <hyperlink ref="B1181" r:id="rId1118"/>
    <hyperlink ref="B1182" r:id="rId1119"/>
    <hyperlink ref="B1183" r:id="rId1120"/>
    <hyperlink ref="B187" r:id="rId1121"/>
    <hyperlink ref="B1184" r:id="rId1122"/>
    <hyperlink ref="B1185" r:id="rId1123"/>
    <hyperlink ref="B1186" r:id="rId1124"/>
    <hyperlink ref="B1187" r:id="rId1125"/>
    <hyperlink ref="B1188" r:id="rId1126"/>
    <hyperlink ref="B1189" r:id="rId1127"/>
    <hyperlink ref="B1190" r:id="rId1128"/>
    <hyperlink ref="B1191" r:id="rId1129"/>
    <hyperlink ref="B1192" r:id="rId1130"/>
    <hyperlink ref="B1193" r:id="rId1131"/>
    <hyperlink ref="B1194" r:id="rId1132"/>
    <hyperlink ref="B1195" r:id="rId1133"/>
    <hyperlink ref="B1196" r:id="rId1134"/>
    <hyperlink ref="B1197" r:id="rId1135"/>
    <hyperlink ref="B1198" r:id="rId1136"/>
    <hyperlink ref="B1199" r:id="rId1137"/>
    <hyperlink ref="B188" r:id="rId1138"/>
    <hyperlink ref="B1200" r:id="rId1139"/>
    <hyperlink ref="B1201" r:id="rId1140"/>
    <hyperlink ref="B1202" r:id="rId1141"/>
    <hyperlink ref="B1203" r:id="rId1142"/>
    <hyperlink ref="B1204" r:id="rId1143"/>
    <hyperlink ref="B1205" r:id="rId1144"/>
    <hyperlink ref="B1206" r:id="rId1145"/>
    <hyperlink ref="B1207" r:id="rId1146"/>
    <hyperlink ref="B1208" r:id="rId1147"/>
    <hyperlink ref="B1209" r:id="rId1148"/>
    <hyperlink ref="B1210" r:id="rId1149"/>
    <hyperlink ref="B1211" r:id="rId1150"/>
    <hyperlink ref="B1212" r:id="rId1151"/>
    <hyperlink ref="B1213" r:id="rId1152"/>
    <hyperlink ref="B1214" r:id="rId1153"/>
    <hyperlink ref="B1215" r:id="rId1154"/>
    <hyperlink ref="B1216" r:id="rId1155"/>
    <hyperlink ref="B1217" r:id="rId1156"/>
    <hyperlink ref="B1218" r:id="rId1157"/>
    <hyperlink ref="B1219" r:id="rId1158"/>
    <hyperlink ref="B1220" r:id="rId1159"/>
    <hyperlink ref="B1221" r:id="rId1160"/>
    <hyperlink ref="B1222" r:id="rId1161"/>
    <hyperlink ref="B1223" r:id="rId1162"/>
    <hyperlink ref="B1224" r:id="rId1163"/>
    <hyperlink ref="B1225" r:id="rId1164"/>
    <hyperlink ref="B1226" r:id="rId1165"/>
    <hyperlink ref="B1227" r:id="rId1166"/>
    <hyperlink ref="B1228" r:id="rId1167"/>
    <hyperlink ref="B1229" r:id="rId1168"/>
    <hyperlink ref="B1230" r:id="rId1169"/>
    <hyperlink ref="B1231" r:id="rId1170"/>
    <hyperlink ref="B1232" r:id="rId1171"/>
    <hyperlink ref="B1233" r:id="rId1172"/>
    <hyperlink ref="B1234" r:id="rId1173"/>
    <hyperlink ref="B1235" r:id="rId1174"/>
    <hyperlink ref="B1236" r:id="rId1175"/>
    <hyperlink ref="B1237" r:id="rId1176"/>
    <hyperlink ref="B1238" r:id="rId1177"/>
    <hyperlink ref="B1239" r:id="rId1178"/>
    <hyperlink ref="B1240" r:id="rId1179"/>
    <hyperlink ref="B1241" r:id="rId1180"/>
    <hyperlink ref="B1242" r:id="rId1181"/>
    <hyperlink ref="B1243" r:id="rId1182"/>
    <hyperlink ref="B1244" r:id="rId1183"/>
    <hyperlink ref="B1245" r:id="rId1184"/>
    <hyperlink ref="B1246" r:id="rId1185"/>
    <hyperlink ref="B1247" r:id="rId1186"/>
    <hyperlink ref="B1248" r:id="rId1187"/>
    <hyperlink ref="B1249" r:id="rId1188"/>
    <hyperlink ref="B1250" r:id="rId1189"/>
    <hyperlink ref="B1251" r:id="rId1190"/>
    <hyperlink ref="B1252" r:id="rId1191"/>
    <hyperlink ref="B1253" r:id="rId1192"/>
    <hyperlink ref="B1254" r:id="rId1193"/>
    <hyperlink ref="B1255" r:id="rId1194"/>
    <hyperlink ref="B1256" r:id="rId1195"/>
    <hyperlink ref="B1257" r:id="rId1196"/>
    <hyperlink ref="B1258" r:id="rId1197"/>
    <hyperlink ref="B1259" r:id="rId1198"/>
    <hyperlink ref="B1260" r:id="rId1199"/>
    <hyperlink ref="B1261" r:id="rId1200"/>
    <hyperlink ref="B1262" r:id="rId1201"/>
    <hyperlink ref="B1263" r:id="rId1202"/>
    <hyperlink ref="B1264" r:id="rId1203"/>
    <hyperlink ref="B1265" r:id="rId1204"/>
    <hyperlink ref="B1266" r:id="rId1205"/>
    <hyperlink ref="B1267" r:id="rId1206"/>
    <hyperlink ref="B1268" r:id="rId1207"/>
    <hyperlink ref="B1269" r:id="rId1208"/>
    <hyperlink ref="B1270" r:id="rId1209"/>
    <hyperlink ref="B1271" r:id="rId1210"/>
    <hyperlink ref="B1272" r:id="rId1211"/>
    <hyperlink ref="B1273" r:id="rId1212"/>
    <hyperlink ref="B1274" r:id="rId1213"/>
    <hyperlink ref="B1275" r:id="rId1214"/>
    <hyperlink ref="B1276" r:id="rId1215"/>
    <hyperlink ref="B1277" r:id="rId1216"/>
    <hyperlink ref="B1278" r:id="rId1217"/>
    <hyperlink ref="B1279" r:id="rId1218"/>
    <hyperlink ref="B1280" r:id="rId1219"/>
    <hyperlink ref="B1281" r:id="rId1220"/>
    <hyperlink ref="B1282" r:id="rId1221"/>
    <hyperlink ref="B1283" r:id="rId1222"/>
    <hyperlink ref="B1284" r:id="rId1223"/>
    <hyperlink ref="B1285" r:id="rId1224"/>
    <hyperlink ref="B1286" r:id="rId1225"/>
    <hyperlink ref="B105" r:id="rId1226"/>
    <hyperlink ref="B1287" r:id="rId1227"/>
    <hyperlink ref="B1288" r:id="rId1228"/>
    <hyperlink ref="B1289" r:id="rId1229"/>
    <hyperlink ref="B1290" r:id="rId1230"/>
    <hyperlink ref="B1291" r:id="rId1231"/>
    <hyperlink ref="B1292" r:id="rId1232"/>
    <hyperlink ref="B1293" r:id="rId1233"/>
    <hyperlink ref="B1294" r:id="rId1234"/>
    <hyperlink ref="B144" r:id="rId1235"/>
    <hyperlink ref="B1295" r:id="rId1236"/>
    <hyperlink ref="B1296" r:id="rId1237"/>
    <hyperlink ref="B1297" r:id="rId1238"/>
    <hyperlink ref="B1298" r:id="rId1239"/>
    <hyperlink ref="B1299" r:id="rId1240"/>
    <hyperlink ref="B1300" r:id="rId1241"/>
    <hyperlink ref="B1301" r:id="rId1242"/>
    <hyperlink ref="B1302" r:id="rId1243"/>
    <hyperlink ref="B1303" r:id="rId1244"/>
    <hyperlink ref="B145" r:id="rId1245"/>
    <hyperlink ref="B1304" r:id="rId1246"/>
    <hyperlink ref="B1305" r:id="rId1247"/>
    <hyperlink ref="B1306" r:id="rId1248"/>
    <hyperlink ref="B189" r:id="rId1249"/>
    <hyperlink ref="B1307" r:id="rId1250"/>
    <hyperlink ref="B1308" r:id="rId1251"/>
    <hyperlink ref="B1309" r:id="rId1252"/>
    <hyperlink ref="B1310" r:id="rId1253"/>
    <hyperlink ref="B1311" r:id="rId1254"/>
    <hyperlink ref="B1312" r:id="rId1255"/>
    <hyperlink ref="B1313" r:id="rId1256"/>
    <hyperlink ref="B1314" r:id="rId1257"/>
    <hyperlink ref="B1315" r:id="rId1258"/>
    <hyperlink ref="B1316" r:id="rId1259"/>
    <hyperlink ref="B1317" r:id="rId1260"/>
    <hyperlink ref="B1318" r:id="rId1261"/>
    <hyperlink ref="B1319" r:id="rId1262"/>
    <hyperlink ref="B1320" r:id="rId1263"/>
    <hyperlink ref="B1321" r:id="rId1264"/>
    <hyperlink ref="B1322" r:id="rId1265"/>
    <hyperlink ref="B1323" r:id="rId1266"/>
    <hyperlink ref="B1324" r:id="rId1267"/>
    <hyperlink ref="B1325" r:id="rId1268"/>
    <hyperlink ref="B1326" r:id="rId1269"/>
    <hyperlink ref="B1327" r:id="rId1270"/>
    <hyperlink ref="B1328" r:id="rId1271"/>
    <hyperlink ref="B1329" r:id="rId1272"/>
    <hyperlink ref="B1330" r:id="rId1273"/>
    <hyperlink ref="B1331" r:id="rId1274"/>
    <hyperlink ref="B1332" r:id="rId1275"/>
    <hyperlink ref="B1333" r:id="rId1276"/>
    <hyperlink ref="B1334" r:id="rId1277"/>
    <hyperlink ref="B1335" r:id="rId1278"/>
    <hyperlink ref="B1336" r:id="rId1279"/>
    <hyperlink ref="B1337" r:id="rId1280"/>
    <hyperlink ref="B1338" r:id="rId1281"/>
    <hyperlink ref="B1339" r:id="rId1282"/>
    <hyperlink ref="B1340" r:id="rId1283"/>
    <hyperlink ref="B1341" r:id="rId1284"/>
    <hyperlink ref="B1342" r:id="rId1285"/>
    <hyperlink ref="B1343" r:id="rId1286"/>
    <hyperlink ref="B1344" r:id="rId1287"/>
    <hyperlink ref="B1345" r:id="rId1288"/>
    <hyperlink ref="B1346" r:id="rId1289"/>
    <hyperlink ref="B1347" r:id="rId1290"/>
    <hyperlink ref="B1348" r:id="rId1291"/>
    <hyperlink ref="B1349" r:id="rId1292"/>
    <hyperlink ref="B1350" r:id="rId1293"/>
    <hyperlink ref="B1351" r:id="rId1294"/>
    <hyperlink ref="B1352" r:id="rId1295"/>
    <hyperlink ref="B1353" r:id="rId1296"/>
    <hyperlink ref="B1354" r:id="rId1297"/>
    <hyperlink ref="B1355" r:id="rId1298"/>
    <hyperlink ref="B1356" r:id="rId1299"/>
    <hyperlink ref="B1357" r:id="rId1300"/>
    <hyperlink ref="B1358" r:id="rId1301"/>
    <hyperlink ref="B1359" r:id="rId1302"/>
    <hyperlink ref="B1360" r:id="rId1303"/>
    <hyperlink ref="B1361" r:id="rId1304"/>
    <hyperlink ref="B1362" r:id="rId1305"/>
    <hyperlink ref="B1363" r:id="rId1306"/>
    <hyperlink ref="B1364" r:id="rId1307"/>
    <hyperlink ref="B1365" r:id="rId1308"/>
    <hyperlink ref="B1366" r:id="rId1309"/>
    <hyperlink ref="B1367" r:id="rId1310"/>
    <hyperlink ref="B1368" r:id="rId1311"/>
    <hyperlink ref="B1369" r:id="rId1312"/>
    <hyperlink ref="B1370" r:id="rId1313"/>
    <hyperlink ref="B1371" r:id="rId1314"/>
    <hyperlink ref="B1372" r:id="rId1315"/>
    <hyperlink ref="B1373" r:id="rId1316"/>
    <hyperlink ref="B1374" r:id="rId1317"/>
    <hyperlink ref="B1375" r:id="rId1318"/>
    <hyperlink ref="B1376" r:id="rId1319"/>
    <hyperlink ref="B1377" r:id="rId1320"/>
    <hyperlink ref="B1378" r:id="rId1321"/>
    <hyperlink ref="B1379" r:id="rId1322"/>
    <hyperlink ref="B1380" r:id="rId1323"/>
    <hyperlink ref="B1381" r:id="rId1324"/>
    <hyperlink ref="B1382" r:id="rId1325"/>
    <hyperlink ref="B1383" r:id="rId1326"/>
    <hyperlink ref="B1384" r:id="rId1327"/>
    <hyperlink ref="B1385" r:id="rId1328"/>
    <hyperlink ref="B1386" r:id="rId1329"/>
    <hyperlink ref="B1387" r:id="rId1330"/>
    <hyperlink ref="B1388" r:id="rId1331"/>
    <hyperlink ref="B1389" r:id="rId1332"/>
    <hyperlink ref="B160" r:id="rId1333"/>
    <hyperlink ref="B1390" r:id="rId1334"/>
    <hyperlink ref="B1391" r:id="rId1335"/>
    <hyperlink ref="B1392" r:id="rId1336"/>
    <hyperlink ref="B1393" r:id="rId1337"/>
    <hyperlink ref="B1394" r:id="rId1338"/>
    <hyperlink ref="B1395" r:id="rId1339"/>
    <hyperlink ref="B1396" r:id="rId1340"/>
    <hyperlink ref="B1397" r:id="rId1341"/>
    <hyperlink ref="B1398" r:id="rId1342"/>
    <hyperlink ref="B1399" r:id="rId1343"/>
    <hyperlink ref="B1400" r:id="rId1344"/>
    <hyperlink ref="B1401" r:id="rId1345"/>
    <hyperlink ref="B1402" r:id="rId1346"/>
    <hyperlink ref="B1403" r:id="rId1347"/>
    <hyperlink ref="B1404" r:id="rId1348"/>
    <hyperlink ref="B1405" r:id="rId1349"/>
    <hyperlink ref="B1406" r:id="rId1350"/>
    <hyperlink ref="B1407" r:id="rId1351"/>
    <hyperlink ref="B1408" r:id="rId1352"/>
    <hyperlink ref="B1409" r:id="rId1353"/>
    <hyperlink ref="B1410" r:id="rId1354"/>
    <hyperlink ref="B1411" r:id="rId1355"/>
    <hyperlink ref="B1412" r:id="rId1356"/>
    <hyperlink ref="B1413" r:id="rId1357"/>
    <hyperlink ref="B1414" r:id="rId1358"/>
    <hyperlink ref="B1415" r:id="rId1359"/>
    <hyperlink ref="B1416" r:id="rId1360"/>
    <hyperlink ref="B1417" r:id="rId1361"/>
    <hyperlink ref="B1418" r:id="rId1362"/>
    <hyperlink ref="B1419" r:id="rId1363"/>
    <hyperlink ref="B1420" r:id="rId1364"/>
    <hyperlink ref="B1421" r:id="rId1365"/>
    <hyperlink ref="B1422" r:id="rId1366"/>
    <hyperlink ref="B1423" r:id="rId1367"/>
    <hyperlink ref="B1424" r:id="rId1368"/>
    <hyperlink ref="B1425" r:id="rId1369"/>
    <hyperlink ref="B1426" r:id="rId1370"/>
    <hyperlink ref="B1427" r:id="rId1371"/>
    <hyperlink ref="B1428" r:id="rId1372"/>
    <hyperlink ref="B1429" r:id="rId1373"/>
    <hyperlink ref="B190" r:id="rId1374"/>
    <hyperlink ref="B84" r:id="rId1375"/>
    <hyperlink ref="B1430" r:id="rId1376"/>
    <hyperlink ref="B1431" r:id="rId1377"/>
    <hyperlink ref="B1432" r:id="rId1378"/>
    <hyperlink ref="B50" r:id="rId1379"/>
    <hyperlink ref="B191" r:id="rId1380"/>
    <hyperlink ref="B1433" r:id="rId1381"/>
    <hyperlink ref="B1434" r:id="rId1382"/>
    <hyperlink ref="B1435" r:id="rId1383"/>
    <hyperlink ref="B1436" r:id="rId1384"/>
    <hyperlink ref="B1437" r:id="rId1385"/>
    <hyperlink ref="B1438" r:id="rId1386"/>
    <hyperlink ref="B99" r:id="rId1387"/>
    <hyperlink ref="B1439" r:id="rId1388"/>
    <hyperlink ref="B1440" r:id="rId1389"/>
    <hyperlink ref="B1441" r:id="rId1390"/>
    <hyperlink ref="B1442" r:id="rId1391"/>
    <hyperlink ref="B1443" r:id="rId1392"/>
    <hyperlink ref="B1444" r:id="rId1393"/>
    <hyperlink ref="B1445" r:id="rId1394"/>
    <hyperlink ref="B1446" r:id="rId1395"/>
    <hyperlink ref="B1447" r:id="rId1396"/>
    <hyperlink ref="B1448" r:id="rId1397"/>
    <hyperlink ref="B1449" r:id="rId1398"/>
    <hyperlink ref="B1450" r:id="rId1399"/>
    <hyperlink ref="B1451" r:id="rId1400"/>
    <hyperlink ref="B1452" r:id="rId1401"/>
    <hyperlink ref="B1453" r:id="rId1402"/>
    <hyperlink ref="B1454" r:id="rId1403"/>
    <hyperlink ref="B1455" r:id="rId1404"/>
    <hyperlink ref="B1456" r:id="rId1405"/>
    <hyperlink ref="B1457" r:id="rId1406"/>
    <hyperlink ref="B1458" r:id="rId1407"/>
    <hyperlink ref="B1459" r:id="rId1408"/>
    <hyperlink ref="B1460" r:id="rId1409"/>
    <hyperlink ref="B1461" r:id="rId1410"/>
    <hyperlink ref="B1462" r:id="rId1411"/>
    <hyperlink ref="B146" r:id="rId1412"/>
    <hyperlink ref="B92" r:id="rId1413"/>
    <hyperlink ref="B1463" r:id="rId1414"/>
    <hyperlink ref="B1464" r:id="rId1415"/>
    <hyperlink ref="B1465" r:id="rId1416"/>
    <hyperlink ref="B1466" r:id="rId1417"/>
    <hyperlink ref="B1467" r:id="rId1418"/>
    <hyperlink ref="B1468" r:id="rId1419"/>
    <hyperlink ref="B1469" r:id="rId1420"/>
    <hyperlink ref="B1470" r:id="rId1421"/>
    <hyperlink ref="B1471" r:id="rId1422"/>
    <hyperlink ref="B1472" r:id="rId1423"/>
    <hyperlink ref="B1473" r:id="rId1424"/>
    <hyperlink ref="B1474" r:id="rId1425"/>
    <hyperlink ref="B1475" r:id="rId1426"/>
    <hyperlink ref="B1476" r:id="rId1427"/>
    <hyperlink ref="B1477" r:id="rId1428"/>
    <hyperlink ref="B1478" r:id="rId1429"/>
    <hyperlink ref="B1479" r:id="rId1430"/>
    <hyperlink ref="B1480" r:id="rId1431"/>
    <hyperlink ref="B1481" r:id="rId1432"/>
    <hyperlink ref="B61" r:id="rId1433"/>
    <hyperlink ref="B1482" r:id="rId1434"/>
    <hyperlink ref="B168" r:id="rId1435"/>
    <hyperlink ref="B1483" r:id="rId1436"/>
    <hyperlink ref="B1484" r:id="rId1437"/>
    <hyperlink ref="B1485" r:id="rId1438"/>
    <hyperlink ref="B112" r:id="rId1439"/>
    <hyperlink ref="B1486" r:id="rId1440"/>
    <hyperlink ref="B1487" r:id="rId1441"/>
    <hyperlink ref="B1488" r:id="rId1442"/>
    <hyperlink ref="B1489" r:id="rId1443"/>
    <hyperlink ref="B1490" r:id="rId1444"/>
    <hyperlink ref="B1491" r:id="rId1445"/>
    <hyperlink ref="B1492" r:id="rId1446"/>
    <hyperlink ref="B1493" r:id="rId1447"/>
    <hyperlink ref="B1494" r:id="rId1448"/>
    <hyperlink ref="B1495" r:id="rId1449"/>
    <hyperlink ref="B1496" r:id="rId1450"/>
    <hyperlink ref="B1497" r:id="rId1451"/>
    <hyperlink ref="B85" r:id="rId1452"/>
    <hyperlink ref="B1498" r:id="rId1453"/>
    <hyperlink ref="B1499" r:id="rId1454"/>
    <hyperlink ref="B1500" r:id="rId1455"/>
    <hyperlink ref="B1501" r:id="rId1456"/>
    <hyperlink ref="B1502" r:id="rId1457"/>
    <hyperlink ref="B51" r:id="rId1458"/>
    <hyperlink ref="B1503" r:id="rId1459"/>
    <hyperlink ref="B1504" r:id="rId1460"/>
    <hyperlink ref="B1505" r:id="rId1461"/>
    <hyperlink ref="B139" r:id="rId1462"/>
    <hyperlink ref="B192" r:id="rId1463"/>
    <hyperlink ref="B1506" r:id="rId1464"/>
    <hyperlink ref="B1507" r:id="rId1465"/>
    <hyperlink ref="B1508" r:id="rId1466"/>
    <hyperlink ref="B169" r:id="rId1467"/>
    <hyperlink ref="B16" r:id="rId1468"/>
    <hyperlink ref="B1509" r:id="rId1469"/>
    <hyperlink ref="B1510" r:id="rId1470"/>
    <hyperlink ref="B1511" r:id="rId1471"/>
    <hyperlink ref="B35" r:id="rId1472"/>
    <hyperlink ref="B1512" r:id="rId1473"/>
    <hyperlink ref="B140" r:id="rId1474"/>
    <hyperlink ref="B1513" r:id="rId1475"/>
    <hyperlink ref="B1514" r:id="rId1476"/>
    <hyperlink ref="B1515" r:id="rId1477"/>
    <hyperlink ref="B1516" r:id="rId1478"/>
    <hyperlink ref="B1517" r:id="rId1479"/>
    <hyperlink ref="B1518" r:id="rId1480"/>
    <hyperlink ref="B1519" r:id="rId1481"/>
    <hyperlink ref="B1520" r:id="rId1482"/>
    <hyperlink ref="B1521" r:id="rId1483"/>
    <hyperlink ref="B1522" r:id="rId1484"/>
    <hyperlink ref="B1523" r:id="rId1485"/>
    <hyperlink ref="B1524" r:id="rId1486"/>
    <hyperlink ref="B1525" r:id="rId1487"/>
    <hyperlink ref="B1526" r:id="rId1488"/>
    <hyperlink ref="B1527" r:id="rId1489"/>
    <hyperlink ref="B1528" r:id="rId1490"/>
    <hyperlink ref="B1529" r:id="rId1491"/>
    <hyperlink ref="B1530" r:id="rId1492"/>
    <hyperlink ref="B1531" r:id="rId1493"/>
    <hyperlink ref="B1532" r:id="rId1494"/>
    <hyperlink ref="B1533" r:id="rId1495"/>
    <hyperlink ref="B1534" r:id="rId1496"/>
    <hyperlink ref="B1535" r:id="rId1497"/>
    <hyperlink ref="B1536" r:id="rId1498"/>
    <hyperlink ref="B1537" r:id="rId1499"/>
    <hyperlink ref="B1538" r:id="rId1500"/>
    <hyperlink ref="B47" r:id="rId1501"/>
    <hyperlink ref="B1539" r:id="rId1502"/>
    <hyperlink ref="B1540" r:id="rId1503"/>
    <hyperlink ref="B1541" r:id="rId1504"/>
    <hyperlink ref="B1542" r:id="rId1505"/>
    <hyperlink ref="B1543" r:id="rId1506"/>
    <hyperlink ref="B1544" r:id="rId1507"/>
    <hyperlink ref="B1545" r:id="rId1508"/>
    <hyperlink ref="B1546" r:id="rId1509"/>
    <hyperlink ref="B1547" r:id="rId1510"/>
    <hyperlink ref="B1548" r:id="rId1511"/>
    <hyperlink ref="B1549" r:id="rId1512"/>
    <hyperlink ref="B107" r:id="rId1513"/>
    <hyperlink ref="B1550" r:id="rId1514"/>
    <hyperlink ref="B1551" r:id="rId1515"/>
    <hyperlink ref="B1552" r:id="rId1516"/>
    <hyperlink ref="B1553" r:id="rId1517"/>
    <hyperlink ref="B1554" r:id="rId1518"/>
    <hyperlink ref="B1555" r:id="rId1519"/>
    <hyperlink ref="B1556" r:id="rId1520"/>
    <hyperlink ref="B1557" r:id="rId1521"/>
    <hyperlink ref="B1558" r:id="rId1522"/>
    <hyperlink ref="B1559" r:id="rId1523"/>
    <hyperlink ref="B1560" r:id="rId1524"/>
    <hyperlink ref="B1561" r:id="rId1525"/>
    <hyperlink ref="B1562" r:id="rId1526"/>
    <hyperlink ref="B1563" r:id="rId1527"/>
    <hyperlink ref="B1564" r:id="rId1528"/>
    <hyperlink ref="B1565" r:id="rId1529"/>
    <hyperlink ref="B1566" r:id="rId1530"/>
    <hyperlink ref="B1567" r:id="rId1531"/>
    <hyperlink ref="B1568" r:id="rId1532"/>
    <hyperlink ref="B1569" r:id="rId1533"/>
    <hyperlink ref="B81" r:id="rId1534"/>
    <hyperlink ref="B1570" r:id="rId1535"/>
    <hyperlink ref="B1571" r:id="rId1536"/>
    <hyperlink ref="B1572" r:id="rId1537"/>
    <hyperlink ref="B1573" r:id="rId1538"/>
    <hyperlink ref="B1574" r:id="rId1539"/>
    <hyperlink ref="B1575" r:id="rId1540"/>
    <hyperlink ref="B1576" r:id="rId1541"/>
    <hyperlink ref="B1577" r:id="rId1542"/>
    <hyperlink ref="B1578" r:id="rId1543"/>
    <hyperlink ref="B1579" r:id="rId1544"/>
    <hyperlink ref="B1580" r:id="rId1545"/>
    <hyperlink ref="B1581" r:id="rId1546"/>
    <hyperlink ref="B1582" r:id="rId1547"/>
    <hyperlink ref="B1583" r:id="rId1548"/>
    <hyperlink ref="B1584" r:id="rId1549"/>
    <hyperlink ref="B1585" r:id="rId1550"/>
    <hyperlink ref="B1586" r:id="rId1551"/>
    <hyperlink ref="B1587" r:id="rId1552"/>
    <hyperlink ref="B1588" r:id="rId1553"/>
    <hyperlink ref="B1589" r:id="rId1554"/>
    <hyperlink ref="B1590" r:id="rId1555"/>
    <hyperlink ref="B1591" r:id="rId1556"/>
    <hyperlink ref="B1592" r:id="rId1557"/>
    <hyperlink ref="B1593" r:id="rId1558"/>
    <hyperlink ref="B193" r:id="rId1559"/>
    <hyperlink ref="B1594" r:id="rId1560"/>
    <hyperlink ref="B1595" r:id="rId1561"/>
    <hyperlink ref="B1596" r:id="rId1562"/>
    <hyperlink ref="B194" r:id="rId1563"/>
    <hyperlink ref="B1597" r:id="rId1564"/>
    <hyperlink ref="B1598" r:id="rId1565"/>
    <hyperlink ref="B1599" r:id="rId1566"/>
    <hyperlink ref="B195" r:id="rId1567"/>
    <hyperlink ref="B1600" r:id="rId1568"/>
    <hyperlink ref="B1601" r:id="rId1569"/>
    <hyperlink ref="B113" r:id="rId1570"/>
    <hyperlink ref="B1602" r:id="rId1571"/>
    <hyperlink ref="B196" r:id="rId1572"/>
    <hyperlink ref="B1603" r:id="rId1573"/>
    <hyperlink ref="B1604" r:id="rId1574"/>
    <hyperlink ref="B1605" r:id="rId1575"/>
    <hyperlink ref="B1606" r:id="rId1576"/>
    <hyperlink ref="B1607" r:id="rId1577"/>
    <hyperlink ref="B1608" r:id="rId1578"/>
    <hyperlink ref="B1609" r:id="rId1579"/>
    <hyperlink ref="B1610" r:id="rId1580"/>
    <hyperlink ref="B1611" r:id="rId1581"/>
    <hyperlink ref="B1612" r:id="rId1582"/>
    <hyperlink ref="B62" r:id="rId1583"/>
    <hyperlink ref="B1613" r:id="rId1584"/>
    <hyperlink ref="B1614" r:id="rId1585"/>
    <hyperlink ref="B1615" r:id="rId1586"/>
    <hyperlink ref="B1616" r:id="rId1587"/>
    <hyperlink ref="B1617" r:id="rId1588"/>
    <hyperlink ref="B1618" r:id="rId1589"/>
    <hyperlink ref="B1619" r:id="rId1590"/>
    <hyperlink ref="B197" r:id="rId1591"/>
    <hyperlink ref="B1620" r:id="rId1592"/>
    <hyperlink ref="B1621" r:id="rId1593"/>
    <hyperlink ref="B1622" r:id="rId1594"/>
    <hyperlink ref="B1623" r:id="rId1595"/>
    <hyperlink ref="B1624" r:id="rId1596"/>
    <hyperlink ref="B1625" r:id="rId1597"/>
    <hyperlink ref="B1626" r:id="rId1598"/>
    <hyperlink ref="B1627" r:id="rId1599"/>
    <hyperlink ref="B1628" r:id="rId1600"/>
    <hyperlink ref="B1629" r:id="rId1601"/>
    <hyperlink ref="B1630" r:id="rId1602"/>
    <hyperlink ref="B1631" r:id="rId1603"/>
    <hyperlink ref="B1632" r:id="rId1604"/>
    <hyperlink ref="B1633" r:id="rId1605"/>
    <hyperlink ref="B1634" r:id="rId1606"/>
    <hyperlink ref="B1635" r:id="rId1607"/>
    <hyperlink ref="B198" r:id="rId1608"/>
    <hyperlink ref="B1636" r:id="rId1609"/>
    <hyperlink ref="B1637" r:id="rId1610"/>
    <hyperlink ref="B1638" r:id="rId1611"/>
    <hyperlink ref="B1639" r:id="rId1612"/>
    <hyperlink ref="B1640" r:id="rId1613"/>
    <hyperlink ref="B1641" r:id="rId1614"/>
    <hyperlink ref="B1642" r:id="rId1615"/>
    <hyperlink ref="B1643" r:id="rId1616"/>
    <hyperlink ref="B1644" r:id="rId1617"/>
    <hyperlink ref="B1645" r:id="rId1618"/>
    <hyperlink ref="B1646" r:id="rId1619"/>
    <hyperlink ref="B1647" r:id="rId1620"/>
    <hyperlink ref="B1648" r:id="rId1621"/>
    <hyperlink ref="B1649" r:id="rId1622"/>
    <hyperlink ref="B1650" r:id="rId1623"/>
    <hyperlink ref="B1651" r:id="rId1624"/>
    <hyperlink ref="B1652" r:id="rId1625"/>
    <hyperlink ref="B1653" r:id="rId1626"/>
    <hyperlink ref="B1654" r:id="rId1627"/>
    <hyperlink ref="B1655" r:id="rId1628"/>
    <hyperlink ref="B1656" r:id="rId1629"/>
    <hyperlink ref="B1657" r:id="rId1630"/>
    <hyperlink ref="B1658" r:id="rId1631"/>
    <hyperlink ref="B1659" r:id="rId1632"/>
    <hyperlink ref="B1660" r:id="rId1633"/>
    <hyperlink ref="B1661" r:id="rId1634"/>
    <hyperlink ref="B1662" r:id="rId1635"/>
    <hyperlink ref="B1663" r:id="rId1636"/>
    <hyperlink ref="B1664" r:id="rId1637"/>
    <hyperlink ref="B1665" r:id="rId1638"/>
    <hyperlink ref="B1666" r:id="rId1639"/>
    <hyperlink ref="B1667" r:id="rId1640"/>
    <hyperlink ref="B1668" r:id="rId1641"/>
    <hyperlink ref="B1669" r:id="rId1642"/>
    <hyperlink ref="B1670" r:id="rId1643"/>
    <hyperlink ref="B1671" r:id="rId1644"/>
    <hyperlink ref="B1672" r:id="rId1645"/>
    <hyperlink ref="B1673" r:id="rId1646"/>
    <hyperlink ref="B1674" r:id="rId1647"/>
    <hyperlink ref="B1675" r:id="rId1648"/>
    <hyperlink ref="B1676" r:id="rId1649"/>
    <hyperlink ref="B1677" r:id="rId1650"/>
    <hyperlink ref="B1678" r:id="rId1651"/>
    <hyperlink ref="B1679" r:id="rId1652"/>
    <hyperlink ref="B1680" r:id="rId1653"/>
    <hyperlink ref="B1681" r:id="rId1654"/>
    <hyperlink ref="B1682" r:id="rId1655"/>
    <hyperlink ref="B1683" r:id="rId1656"/>
    <hyperlink ref="B1684" r:id="rId1657"/>
    <hyperlink ref="B1685" r:id="rId1658"/>
    <hyperlink ref="B1686" r:id="rId1659"/>
    <hyperlink ref="B1687" r:id="rId1660"/>
    <hyperlink ref="B1688" r:id="rId1661"/>
    <hyperlink ref="B1689" r:id="rId1662"/>
    <hyperlink ref="B1690" r:id="rId1663"/>
    <hyperlink ref="B1691" r:id="rId1664"/>
    <hyperlink ref="B1692" r:id="rId1665"/>
    <hyperlink ref="B1693" r:id="rId1666"/>
    <hyperlink ref="B1694" r:id="rId1667"/>
    <hyperlink ref="B1695" r:id="rId1668"/>
    <hyperlink ref="B1696" r:id="rId1669"/>
    <hyperlink ref="B1697" r:id="rId1670"/>
    <hyperlink ref="B1698" r:id="rId1671"/>
    <hyperlink ref="B170" r:id="rId1672"/>
    <hyperlink ref="B1699" r:id="rId1673"/>
    <hyperlink ref="B93" r:id="rId1674"/>
    <hyperlink ref="B1700" r:id="rId1675"/>
    <hyperlink ref="B100" r:id="rId1676"/>
    <hyperlink ref="B1701" r:id="rId1677"/>
    <hyperlink ref="B147" r:id="rId1678"/>
    <hyperlink ref="B1702" r:id="rId1679"/>
    <hyperlink ref="B171" r:id="rId1680"/>
    <hyperlink ref="B24" r:id="rId1681"/>
    <hyperlink ref="B1703" r:id="rId1682"/>
    <hyperlink ref="B101" r:id="rId1683"/>
    <hyperlink ref="B172" r:id="rId1684"/>
    <hyperlink ref="B1704" r:id="rId1685"/>
    <hyperlink ref="B173" r:id="rId1686"/>
    <hyperlink ref="B1705" r:id="rId1687"/>
    <hyperlink ref="B68" r:id="rId1688"/>
    <hyperlink ref="B108" r:id="rId1689"/>
    <hyperlink ref="B87" r:id="rId1690"/>
    <hyperlink ref="B1706" r:id="rId1691"/>
    <hyperlink ref="B82" r:id="rId1692"/>
    <hyperlink ref="B1707" r:id="rId1693"/>
    <hyperlink ref="B114" r:id="rId1694"/>
    <hyperlink ref="B1708" r:id="rId1695"/>
    <hyperlink ref="B86" r:id="rId1696"/>
    <hyperlink ref="B115" r:id="rId1697"/>
    <hyperlink ref="B1709" r:id="rId1698"/>
    <hyperlink ref="B1710" r:id="rId1699"/>
    <hyperlink ref="B1711" r:id="rId1700"/>
    <hyperlink ref="B1712" r:id="rId1701"/>
    <hyperlink ref="B1713" r:id="rId1702"/>
    <hyperlink ref="B1714" r:id="rId1703"/>
    <hyperlink ref="B1715" r:id="rId1704"/>
    <hyperlink ref="B1716" r:id="rId1705"/>
    <hyperlink ref="B1717" r:id="rId1706"/>
    <hyperlink ref="B1718" r:id="rId1707"/>
    <hyperlink ref="B199" r:id="rId1708"/>
    <hyperlink ref="B1719" r:id="rId1709"/>
    <hyperlink ref="B1720" r:id="rId1710"/>
    <hyperlink ref="B1721" r:id="rId1711"/>
    <hyperlink ref="B1722" r:id="rId1712"/>
    <hyperlink ref="B1723" r:id="rId1713"/>
    <hyperlink ref="B1724" r:id="rId1714"/>
    <hyperlink ref="B1725" r:id="rId1715"/>
    <hyperlink ref="B1726" r:id="rId1716"/>
    <hyperlink ref="B1727" r:id="rId1717"/>
    <hyperlink ref="B1728" r:id="rId1718"/>
    <hyperlink ref="B1729" r:id="rId1719"/>
    <hyperlink ref="B1730" r:id="rId1720"/>
    <hyperlink ref="B1731" r:id="rId1721"/>
    <hyperlink ref="B1732" r:id="rId1722"/>
    <hyperlink ref="B1733" r:id="rId1723"/>
    <hyperlink ref="B1734" r:id="rId1724"/>
    <hyperlink ref="B1735" r:id="rId1725"/>
    <hyperlink ref="B1736" r:id="rId1726"/>
    <hyperlink ref="B1737" r:id="rId1727"/>
    <hyperlink ref="B1738" r:id="rId1728"/>
    <hyperlink ref="B1739" r:id="rId1729"/>
    <hyperlink ref="B1740" r:id="rId1730"/>
    <hyperlink ref="B1741" r:id="rId1731"/>
    <hyperlink ref="B1742" r:id="rId1732"/>
    <hyperlink ref="B1743" r:id="rId1733"/>
    <hyperlink ref="B1744" r:id="rId1734"/>
    <hyperlink ref="B1745" r:id="rId1735"/>
    <hyperlink ref="B1746" r:id="rId1736"/>
    <hyperlink ref="B1747" r:id="rId1737"/>
    <hyperlink ref="B1748" r:id="rId1738"/>
    <hyperlink ref="B1749" r:id="rId1739"/>
    <hyperlink ref="B1750" r:id="rId1740"/>
    <hyperlink ref="B8" r:id="rId1741"/>
    <hyperlink ref="B1751" r:id="rId1742"/>
    <hyperlink ref="B1752" r:id="rId1743"/>
    <hyperlink ref="B200" r:id="rId1744"/>
    <hyperlink ref="B1753" r:id="rId1745"/>
    <hyperlink ref="B1754" r:id="rId1746"/>
    <hyperlink ref="B1755" r:id="rId1747"/>
    <hyperlink ref="B1756" r:id="rId1748"/>
    <hyperlink ref="B1757" r:id="rId1749"/>
    <hyperlink ref="B1758" r:id="rId1750"/>
    <hyperlink ref="B1759" r:id="rId1751"/>
    <hyperlink ref="B1760" r:id="rId1752"/>
    <hyperlink ref="B1761" r:id="rId1753"/>
    <hyperlink ref="B1762" r:id="rId1754"/>
    <hyperlink ref="B1763" r:id="rId1755"/>
    <hyperlink ref="B1764" r:id="rId1756"/>
    <hyperlink ref="B1765" r:id="rId1757"/>
    <hyperlink ref="B1766" r:id="rId1758"/>
    <hyperlink ref="B1767" r:id="rId1759"/>
    <hyperlink ref="B1768" r:id="rId1760"/>
    <hyperlink ref="B201" r:id="rId1761"/>
    <hyperlink ref="B1769" r:id="rId1762"/>
    <hyperlink ref="B1770" r:id="rId1763"/>
    <hyperlink ref="B1771" r:id="rId1764"/>
    <hyperlink ref="B1772" r:id="rId1765"/>
    <hyperlink ref="B1773" r:id="rId1766"/>
    <hyperlink ref="B1774" r:id="rId1767"/>
    <hyperlink ref="B1775" r:id="rId1768"/>
    <hyperlink ref="B1776" r:id="rId1769"/>
    <hyperlink ref="B71" r:id="rId1770"/>
    <hyperlink ref="B202" r:id="rId1771"/>
    <hyperlink ref="B203" r:id="rId1772"/>
    <hyperlink ref="B1777" r:id="rId1773"/>
    <hyperlink ref="B1778" r:id="rId1774"/>
    <hyperlink ref="B1779" r:id="rId1775"/>
    <hyperlink ref="B1780" r:id="rId1776"/>
    <hyperlink ref="B1781" r:id="rId1777"/>
    <hyperlink ref="B1782" r:id="rId1778"/>
    <hyperlink ref="B1783" r:id="rId1779"/>
    <hyperlink ref="B1784" r:id="rId1780"/>
    <hyperlink ref="B1785" r:id="rId1781"/>
    <hyperlink ref="B1786" r:id="rId1782"/>
    <hyperlink ref="B1787" r:id="rId1783"/>
    <hyperlink ref="B1788" r:id="rId1784"/>
  </hyperlinks>
  <pageMargins left="0.7" right="0.7" top="0.75" bottom="0.75" header="0.3" footer="0.3"/>
  <pageSetup paperSize="9" orientation="portrait" horizontalDpi="4294967293" r:id="rId1785"/>
  <legacyDrawing r:id="rId178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3"/>
  <sheetViews>
    <sheetView workbookViewId="0">
      <pane ySplit="4" topLeftCell="A11" activePane="bottomLeft" state="frozen"/>
      <selection pane="bottomLeft" activeCell="B14" sqref="B14"/>
    </sheetView>
  </sheetViews>
  <sheetFormatPr defaultRowHeight="15"/>
  <cols>
    <col min="1" max="1" width="9" style="47"/>
    <col min="2" max="2" width="50.625" style="5" customWidth="1"/>
  </cols>
  <sheetData>
    <row r="1" spans="1:2">
      <c r="B1" s="51"/>
    </row>
    <row r="2" spans="1:2">
      <c r="B2" s="51"/>
    </row>
    <row r="3" spans="1:2">
      <c r="B3" s="51"/>
    </row>
    <row r="4" spans="1:2" s="49" customFormat="1">
      <c r="A4" s="48" t="s">
        <v>981</v>
      </c>
      <c r="B4" s="50" t="s">
        <v>3729</v>
      </c>
    </row>
    <row r="5" spans="1:2" s="49" customFormat="1">
      <c r="A5" s="48">
        <v>19</v>
      </c>
      <c r="B5" s="22" t="s">
        <v>3728</v>
      </c>
    </row>
    <row r="6" spans="1:2" s="49" customFormat="1">
      <c r="A6" s="48">
        <v>18</v>
      </c>
      <c r="B6" s="22" t="s">
        <v>3730</v>
      </c>
    </row>
    <row r="7" spans="1:2" s="49" customFormat="1">
      <c r="A7" s="48">
        <v>17</v>
      </c>
      <c r="B7" s="22" t="s">
        <v>3727</v>
      </c>
    </row>
    <row r="8" spans="1:2" s="49" customFormat="1">
      <c r="A8" s="48">
        <v>16</v>
      </c>
      <c r="B8" s="22" t="s">
        <v>3726</v>
      </c>
    </row>
    <row r="9" spans="1:2" s="49" customFormat="1">
      <c r="A9" s="48">
        <v>15</v>
      </c>
      <c r="B9" s="22" t="s">
        <v>3725</v>
      </c>
    </row>
    <row r="10" spans="1:2" s="49" customFormat="1">
      <c r="A10" s="48">
        <v>14</v>
      </c>
      <c r="B10" s="22" t="s">
        <v>3724</v>
      </c>
    </row>
    <row r="11" spans="1:2" s="49" customFormat="1">
      <c r="A11" s="48">
        <v>13</v>
      </c>
      <c r="B11" s="22" t="s">
        <v>3723</v>
      </c>
    </row>
    <row r="12" spans="1:2" s="49" customFormat="1">
      <c r="A12" s="48">
        <v>12</v>
      </c>
      <c r="B12" s="22" t="s">
        <v>3722</v>
      </c>
    </row>
    <row r="13" spans="1:2" s="49" customFormat="1">
      <c r="A13" s="48">
        <v>11</v>
      </c>
      <c r="B13" s="22" t="s">
        <v>3721</v>
      </c>
    </row>
    <row r="14" spans="1:2" s="49" customFormat="1">
      <c r="A14" s="48">
        <v>10</v>
      </c>
      <c r="B14" s="22" t="s">
        <v>3720</v>
      </c>
    </row>
    <row r="15" spans="1:2" s="49" customFormat="1">
      <c r="A15" s="48">
        <v>9</v>
      </c>
      <c r="B15" s="22" t="s">
        <v>3719</v>
      </c>
    </row>
    <row r="16" spans="1:2" s="49" customFormat="1">
      <c r="A16" s="48">
        <v>8</v>
      </c>
      <c r="B16" s="22" t="s">
        <v>3718</v>
      </c>
    </row>
    <row r="17" spans="1:2" s="49" customFormat="1">
      <c r="A17" s="48">
        <v>7</v>
      </c>
      <c r="B17" s="22" t="s">
        <v>3717</v>
      </c>
    </row>
    <row r="18" spans="1:2" s="49" customFormat="1">
      <c r="A18" s="48">
        <v>6</v>
      </c>
      <c r="B18" s="22" t="s">
        <v>3716</v>
      </c>
    </row>
    <row r="19" spans="1:2" s="49" customFormat="1">
      <c r="A19" s="48">
        <v>5</v>
      </c>
      <c r="B19" s="22" t="s">
        <v>3715</v>
      </c>
    </row>
    <row r="20" spans="1:2" s="49" customFormat="1">
      <c r="A20" s="48">
        <v>4</v>
      </c>
      <c r="B20" s="22" t="s">
        <v>3714</v>
      </c>
    </row>
    <row r="21" spans="1:2" s="49" customFormat="1">
      <c r="A21" s="48">
        <v>3</v>
      </c>
      <c r="B21" s="22" t="s">
        <v>3713</v>
      </c>
    </row>
    <row r="22" spans="1:2" s="49" customFormat="1">
      <c r="A22" s="48">
        <v>2</v>
      </c>
      <c r="B22" s="22" t="s">
        <v>3712</v>
      </c>
    </row>
    <row r="23" spans="1:2">
      <c r="A23" s="48">
        <v>1</v>
      </c>
      <c r="B23" s="22" t="s">
        <v>3711</v>
      </c>
    </row>
  </sheetData>
  <phoneticPr fontId="3" type="noConversion"/>
  <hyperlinks>
    <hyperlink ref="B23" r:id="rId1"/>
    <hyperlink ref="B22" r:id="rId2"/>
    <hyperlink ref="B21" r:id="rId3"/>
    <hyperlink ref="B20" r:id="rId4"/>
    <hyperlink ref="B19" r:id="rId5"/>
    <hyperlink ref="B18" r:id="rId6"/>
    <hyperlink ref="B17" r:id="rId7"/>
    <hyperlink ref="B16" r:id="rId8"/>
    <hyperlink ref="B15" r:id="rId9"/>
    <hyperlink ref="B14" r:id="rId10"/>
    <hyperlink ref="B13" r:id="rId11"/>
    <hyperlink ref="B12" r:id="rId12"/>
    <hyperlink ref="B11" r:id="rId13"/>
    <hyperlink ref="B10" r:id="rId14"/>
    <hyperlink ref="B9" r:id="rId15"/>
    <hyperlink ref="B8" r:id="rId16"/>
    <hyperlink ref="B7" r:id="rId17"/>
    <hyperlink ref="B6" r:id="rId18"/>
    <hyperlink ref="B5" r:id="rId19"/>
  </hyperlinks>
  <pageMargins left="0.7" right="0.7" top="0.75" bottom="0.75" header="0.3" footer="0.3"/>
  <legacyDrawing r:id="rId2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T336"/>
  <sheetViews>
    <sheetView workbookViewId="0">
      <pane xSplit="1" topLeftCell="B1" activePane="topRight" state="frozen"/>
      <selection pane="topRight" activeCell="A28" sqref="A28"/>
    </sheetView>
  </sheetViews>
  <sheetFormatPr defaultRowHeight="15"/>
  <cols>
    <col min="1" max="1" width="15.625" style="55" customWidth="1"/>
    <col min="2" max="2" width="9" style="5"/>
  </cols>
  <sheetData>
    <row r="1" spans="1:20" s="58" customFormat="1" ht="15.75" thickBot="1">
      <c r="A1" s="53" t="s">
        <v>983</v>
      </c>
      <c r="B1" s="58">
        <v>33</v>
      </c>
      <c r="C1" s="58">
        <v>16</v>
      </c>
      <c r="D1" s="58">
        <v>32</v>
      </c>
      <c r="E1" s="58">
        <v>21</v>
      </c>
      <c r="F1" s="58">
        <v>44</v>
      </c>
      <c r="G1" s="58">
        <v>47</v>
      </c>
      <c r="H1" s="58">
        <v>49</v>
      </c>
      <c r="I1" s="58">
        <v>55</v>
      </c>
      <c r="J1" s="58">
        <v>56</v>
      </c>
      <c r="K1" s="58">
        <v>69</v>
      </c>
      <c r="L1" s="58">
        <v>75</v>
      </c>
      <c r="M1" s="58">
        <v>71</v>
      </c>
      <c r="N1" s="58">
        <v>66</v>
      </c>
      <c r="O1" s="58">
        <v>77</v>
      </c>
      <c r="P1" s="58">
        <v>88</v>
      </c>
      <c r="Q1" s="58">
        <v>90</v>
      </c>
      <c r="R1" s="58">
        <v>105</v>
      </c>
      <c r="S1" s="58">
        <v>105</v>
      </c>
      <c r="T1" s="58">
        <v>74</v>
      </c>
    </row>
    <row r="2" spans="1:20" s="5" customFormat="1" ht="15.75" thickTop="1">
      <c r="A2" s="54"/>
      <c r="R2" s="22"/>
    </row>
    <row r="3" spans="1:20" s="9" customFormat="1" ht="15.75" thickBot="1">
      <c r="A3" s="52" t="s">
        <v>3731</v>
      </c>
      <c r="B3" s="9">
        <v>1</v>
      </c>
      <c r="C3" s="9">
        <v>2</v>
      </c>
      <c r="D3" s="9">
        <v>3</v>
      </c>
      <c r="E3" s="9">
        <v>4</v>
      </c>
      <c r="F3" s="9">
        <v>5</v>
      </c>
      <c r="G3" s="9">
        <v>6</v>
      </c>
      <c r="H3" s="9">
        <v>7</v>
      </c>
      <c r="I3" s="9">
        <v>8</v>
      </c>
      <c r="J3" s="9">
        <v>9</v>
      </c>
      <c r="K3" s="9">
        <v>10</v>
      </c>
      <c r="L3" s="9">
        <v>11</v>
      </c>
      <c r="M3" s="9">
        <v>12</v>
      </c>
      <c r="N3" s="9">
        <v>13</v>
      </c>
      <c r="O3" s="9">
        <v>14</v>
      </c>
      <c r="P3" s="9">
        <v>15</v>
      </c>
      <c r="Q3" s="9">
        <v>16</v>
      </c>
      <c r="R3" s="9">
        <v>17</v>
      </c>
      <c r="S3" s="9">
        <v>18</v>
      </c>
      <c r="T3" s="9">
        <v>19</v>
      </c>
    </row>
    <row r="4" spans="1:20" s="5" customFormat="1">
      <c r="A4" s="54"/>
      <c r="B4" s="5" t="s">
        <v>3732</v>
      </c>
      <c r="C4" s="5" t="s">
        <v>3733</v>
      </c>
      <c r="D4" s="5" t="s">
        <v>3733</v>
      </c>
      <c r="E4" s="5" t="s">
        <v>3733</v>
      </c>
      <c r="F4" s="5" t="s">
        <v>3733</v>
      </c>
      <c r="G4" s="5" t="s">
        <v>3733</v>
      </c>
      <c r="H4" s="5" t="s">
        <v>3733</v>
      </c>
      <c r="I4" s="5" t="s">
        <v>3733</v>
      </c>
      <c r="J4" s="5" t="s">
        <v>3733</v>
      </c>
      <c r="K4" s="5" t="s">
        <v>3733</v>
      </c>
      <c r="L4" s="5" t="s">
        <v>3733</v>
      </c>
      <c r="M4" s="5" t="s">
        <v>3733</v>
      </c>
      <c r="N4" s="5" t="s">
        <v>3733</v>
      </c>
      <c r="O4" s="5" t="s">
        <v>3734</v>
      </c>
      <c r="P4" s="5" t="s">
        <v>3735</v>
      </c>
      <c r="Q4" s="5" t="s">
        <v>3736</v>
      </c>
      <c r="R4" s="5" t="s">
        <v>3736</v>
      </c>
      <c r="S4" s="5" t="s">
        <v>3736</v>
      </c>
      <c r="T4" s="5" t="s">
        <v>3737</v>
      </c>
    </row>
    <row r="5" spans="1:20" s="5" customFormat="1">
      <c r="A5" s="55"/>
      <c r="B5" s="5" t="s">
        <v>3738</v>
      </c>
      <c r="C5" s="5" t="s">
        <v>3753</v>
      </c>
      <c r="D5" s="5" t="s">
        <v>3771</v>
      </c>
      <c r="E5" s="5" t="s">
        <v>3770</v>
      </c>
      <c r="F5" s="5" t="s">
        <v>3787</v>
      </c>
      <c r="G5" s="5" t="s">
        <v>3788</v>
      </c>
      <c r="H5" s="5" t="s">
        <v>3823</v>
      </c>
      <c r="I5" s="5" t="s">
        <v>3804</v>
      </c>
      <c r="J5" s="5" t="s">
        <v>3843</v>
      </c>
      <c r="K5" s="5" t="s">
        <v>3843</v>
      </c>
      <c r="L5" s="5" t="s">
        <v>3844</v>
      </c>
      <c r="M5" s="5" t="s">
        <v>3843</v>
      </c>
      <c r="N5" s="5" t="s">
        <v>3843</v>
      </c>
      <c r="O5" s="5" t="s">
        <v>3742</v>
      </c>
      <c r="P5" s="5" t="s">
        <v>3736</v>
      </c>
      <c r="Q5" s="5" t="s">
        <v>3935</v>
      </c>
      <c r="R5" s="5" t="s">
        <v>3935</v>
      </c>
      <c r="S5" s="5" t="s">
        <v>3963</v>
      </c>
      <c r="T5" s="5" t="s">
        <v>3953</v>
      </c>
    </row>
    <row r="6" spans="1:20" s="5" customFormat="1">
      <c r="A6" s="56"/>
      <c r="B6" s="5" t="s">
        <v>3739</v>
      </c>
      <c r="C6" s="5" t="s">
        <v>3763</v>
      </c>
      <c r="D6" s="5" t="s">
        <v>3770</v>
      </c>
      <c r="E6" s="5" t="s">
        <v>3740</v>
      </c>
      <c r="F6" s="5" t="s">
        <v>3788</v>
      </c>
      <c r="G6" s="5" t="s">
        <v>3804</v>
      </c>
      <c r="H6" s="5" t="s">
        <v>3787</v>
      </c>
      <c r="I6" s="5" t="s">
        <v>3770</v>
      </c>
      <c r="J6" s="5" t="s">
        <v>3844</v>
      </c>
      <c r="K6" s="5" t="s">
        <v>3770</v>
      </c>
      <c r="L6" s="5" t="s">
        <v>3843</v>
      </c>
      <c r="M6" s="5" t="s">
        <v>3893</v>
      </c>
      <c r="N6" s="5" t="s">
        <v>3893</v>
      </c>
      <c r="O6" s="5" t="s">
        <v>3824</v>
      </c>
      <c r="P6" s="5" t="s">
        <v>3734</v>
      </c>
      <c r="Q6" s="5" t="s">
        <v>3734</v>
      </c>
      <c r="R6" s="5" t="s">
        <v>3734</v>
      </c>
      <c r="S6" s="5" t="s">
        <v>3935</v>
      </c>
      <c r="T6" s="5" t="s">
        <v>3843</v>
      </c>
    </row>
    <row r="7" spans="1:20" s="5" customFormat="1">
      <c r="A7" s="56"/>
      <c r="B7" s="5" t="s">
        <v>3740</v>
      </c>
      <c r="C7" s="5" t="s">
        <v>3764</v>
      </c>
      <c r="D7" s="5" t="s">
        <v>3738</v>
      </c>
      <c r="E7" s="5" t="s">
        <v>3774</v>
      </c>
      <c r="F7" s="5" t="s">
        <v>3770</v>
      </c>
      <c r="G7" s="5" t="s">
        <v>3770</v>
      </c>
      <c r="H7" s="5" t="s">
        <v>3788</v>
      </c>
      <c r="I7" s="5" t="s">
        <v>3738</v>
      </c>
      <c r="J7" s="5" t="s">
        <v>3845</v>
      </c>
      <c r="K7" s="5" t="s">
        <v>3738</v>
      </c>
      <c r="L7" s="5" t="s">
        <v>3879</v>
      </c>
      <c r="M7" s="5" t="s">
        <v>3879</v>
      </c>
      <c r="N7" s="5" t="s">
        <v>3879</v>
      </c>
      <c r="O7" s="5" t="s">
        <v>3808</v>
      </c>
      <c r="P7" s="5" t="s">
        <v>3742</v>
      </c>
      <c r="Q7" s="5" t="s">
        <v>3742</v>
      </c>
      <c r="R7" s="5" t="s">
        <v>3946</v>
      </c>
      <c r="S7" s="5" t="s">
        <v>3734</v>
      </c>
      <c r="T7" s="5" t="s">
        <v>66</v>
      </c>
    </row>
    <row r="8" spans="1:20" s="5" customFormat="1">
      <c r="A8" s="56"/>
      <c r="B8" s="5" t="s">
        <v>3741</v>
      </c>
      <c r="C8" s="5" t="s">
        <v>3744</v>
      </c>
      <c r="D8" s="5" t="s">
        <v>3772</v>
      </c>
      <c r="E8" s="5" t="s">
        <v>3744</v>
      </c>
      <c r="F8" s="5" t="s">
        <v>3738</v>
      </c>
      <c r="G8" s="5" t="s">
        <v>3738</v>
      </c>
      <c r="H8" s="5" t="s">
        <v>3804</v>
      </c>
      <c r="I8" s="5" t="s">
        <v>3739</v>
      </c>
      <c r="J8" s="5" t="s">
        <v>3846</v>
      </c>
      <c r="K8" s="5" t="s">
        <v>3739</v>
      </c>
      <c r="L8" s="5" t="s">
        <v>3804</v>
      </c>
      <c r="M8" s="5" t="s">
        <v>3894</v>
      </c>
      <c r="N8" s="5" t="s">
        <v>3895</v>
      </c>
      <c r="O8" s="5" t="s">
        <v>3810</v>
      </c>
      <c r="P8" s="5" t="s">
        <v>3824</v>
      </c>
      <c r="Q8" s="5" t="s">
        <v>3824</v>
      </c>
      <c r="R8" s="5" t="s">
        <v>3742</v>
      </c>
      <c r="S8" s="5" t="s">
        <v>3742</v>
      </c>
      <c r="T8" s="5" t="s">
        <v>3921</v>
      </c>
    </row>
    <row r="9" spans="1:20" s="5" customFormat="1">
      <c r="A9" s="55" t="s">
        <v>3992</v>
      </c>
      <c r="B9" s="5" t="s">
        <v>3742</v>
      </c>
      <c r="C9" s="5" t="s">
        <v>3766</v>
      </c>
      <c r="D9" s="5" t="s">
        <v>3740</v>
      </c>
      <c r="E9" s="5" t="s">
        <v>3777</v>
      </c>
      <c r="F9" s="5" t="s">
        <v>3739</v>
      </c>
      <c r="G9" s="5" t="s">
        <v>3739</v>
      </c>
      <c r="H9" s="5" t="s">
        <v>3770</v>
      </c>
      <c r="I9" s="5" t="s">
        <v>3772</v>
      </c>
      <c r="J9" s="5" t="s">
        <v>3804</v>
      </c>
      <c r="K9" s="5" t="s">
        <v>3772</v>
      </c>
      <c r="L9" s="5" t="s">
        <v>3770</v>
      </c>
      <c r="M9" s="5" t="s">
        <v>3895</v>
      </c>
      <c r="N9" s="5" t="s">
        <v>3788</v>
      </c>
      <c r="O9" s="5" t="s">
        <v>3849</v>
      </c>
      <c r="P9" s="5" t="s">
        <v>3924</v>
      </c>
      <c r="Q9" s="5" t="s">
        <v>3861</v>
      </c>
      <c r="R9" s="5" t="s">
        <v>3824</v>
      </c>
      <c r="S9" s="5" t="s">
        <v>3964</v>
      </c>
      <c r="T9" s="5" t="s">
        <v>3963</v>
      </c>
    </row>
    <row r="10" spans="1:20" s="5" customFormat="1">
      <c r="A10" s="56">
        <f>SUM(1:1)</f>
        <v>1173</v>
      </c>
      <c r="B10" s="5" t="s">
        <v>3743</v>
      </c>
      <c r="C10" s="5" t="s">
        <v>3770</v>
      </c>
      <c r="D10" s="5" t="s">
        <v>3773</v>
      </c>
      <c r="E10" s="5" t="s">
        <v>3747</v>
      </c>
      <c r="F10" s="5" t="s">
        <v>3772</v>
      </c>
      <c r="G10" s="5" t="s">
        <v>3805</v>
      </c>
      <c r="H10" s="5" t="s">
        <v>3738</v>
      </c>
      <c r="I10" s="5" t="s">
        <v>3832</v>
      </c>
      <c r="J10" s="5" t="s">
        <v>3770</v>
      </c>
      <c r="K10" s="5" t="s">
        <v>3859</v>
      </c>
      <c r="L10" s="5" t="s">
        <v>3738</v>
      </c>
      <c r="M10" s="5" t="s">
        <v>3770</v>
      </c>
      <c r="N10" s="5" t="s">
        <v>3804</v>
      </c>
      <c r="O10" s="5" t="s">
        <v>3863</v>
      </c>
      <c r="P10" s="5" t="s">
        <v>3810</v>
      </c>
      <c r="Q10" s="5" t="s">
        <v>3776</v>
      </c>
      <c r="R10" s="5" t="s">
        <v>3861</v>
      </c>
      <c r="S10" s="5" t="s">
        <v>3824</v>
      </c>
      <c r="T10" s="5" t="s">
        <v>3770</v>
      </c>
    </row>
    <row r="11" spans="1:20" s="5" customFormat="1">
      <c r="A11" s="56"/>
      <c r="B11" s="5" t="s">
        <v>3744</v>
      </c>
      <c r="C11" s="5" t="s">
        <v>3756</v>
      </c>
      <c r="D11" s="5" t="s">
        <v>3774</v>
      </c>
      <c r="E11" s="5" t="s">
        <v>3778</v>
      </c>
      <c r="F11" s="5" t="s">
        <v>3740</v>
      </c>
      <c r="G11" s="5" t="s">
        <v>3806</v>
      </c>
      <c r="H11" s="5" t="s">
        <v>3740</v>
      </c>
      <c r="I11" s="5" t="s">
        <v>3805</v>
      </c>
      <c r="J11" s="5" t="s">
        <v>3738</v>
      </c>
      <c r="K11" s="5" t="s">
        <v>3847</v>
      </c>
      <c r="L11" s="5" t="s">
        <v>3739</v>
      </c>
      <c r="M11" s="5" t="s">
        <v>3738</v>
      </c>
      <c r="N11" s="5" t="s">
        <v>3770</v>
      </c>
      <c r="O11" s="5" t="s">
        <v>3829</v>
      </c>
      <c r="P11" s="5" t="s">
        <v>3849</v>
      </c>
      <c r="Q11" s="5" t="s">
        <v>3810</v>
      </c>
      <c r="R11" s="5" t="s">
        <v>3849</v>
      </c>
      <c r="S11" s="5" t="s">
        <v>3965</v>
      </c>
      <c r="T11" s="5" t="s">
        <v>3738</v>
      </c>
    </row>
    <row r="12" spans="1:20" s="5" customFormat="1">
      <c r="A12" s="56"/>
      <c r="B12" s="5" t="s">
        <v>3745</v>
      </c>
      <c r="C12" s="5" t="s">
        <v>3747</v>
      </c>
      <c r="D12" s="5" t="s">
        <v>3775</v>
      </c>
      <c r="E12" s="5" t="s">
        <v>3749</v>
      </c>
      <c r="F12" s="5" t="s">
        <v>3789</v>
      </c>
      <c r="G12" s="5" t="s">
        <v>3807</v>
      </c>
      <c r="H12" s="5" t="s">
        <v>3824</v>
      </c>
      <c r="I12" s="5" t="s">
        <v>3833</v>
      </c>
      <c r="J12" s="5" t="s">
        <v>3739</v>
      </c>
      <c r="K12" s="5" t="s">
        <v>3860</v>
      </c>
      <c r="L12" s="5" t="s">
        <v>3772</v>
      </c>
      <c r="M12" s="5" t="s">
        <v>3739</v>
      </c>
      <c r="N12" s="5" t="s">
        <v>3738</v>
      </c>
      <c r="O12" s="5" t="s">
        <v>3757</v>
      </c>
      <c r="P12" s="5" t="s">
        <v>3863</v>
      </c>
      <c r="Q12" s="5" t="s">
        <v>3849</v>
      </c>
      <c r="R12" s="5" t="s">
        <v>3863</v>
      </c>
      <c r="S12" s="5" t="s">
        <v>3966</v>
      </c>
      <c r="T12" s="5" t="s">
        <v>3929</v>
      </c>
    </row>
    <row r="13" spans="1:20" s="5" customFormat="1">
      <c r="A13" s="55"/>
      <c r="B13" s="5" t="s">
        <v>3746</v>
      </c>
      <c r="C13" s="5" t="s">
        <v>3757</v>
      </c>
      <c r="D13" s="5" t="s">
        <v>3776</v>
      </c>
      <c r="E13" s="5" t="s">
        <v>3753</v>
      </c>
      <c r="F13" s="5" t="s">
        <v>3773</v>
      </c>
      <c r="G13" s="5" t="s">
        <v>3808</v>
      </c>
      <c r="H13" s="5" t="s">
        <v>3825</v>
      </c>
      <c r="I13" s="5" t="s">
        <v>3824</v>
      </c>
      <c r="J13" s="5" t="s">
        <v>3772</v>
      </c>
      <c r="K13" s="5" t="s">
        <v>3824</v>
      </c>
      <c r="L13" s="5" t="s">
        <v>3740</v>
      </c>
      <c r="M13" s="5" t="s">
        <v>3772</v>
      </c>
      <c r="N13" s="5" t="s">
        <v>3739</v>
      </c>
      <c r="O13" s="5" t="s">
        <v>3763</v>
      </c>
      <c r="P13" s="5" t="s">
        <v>3829</v>
      </c>
      <c r="Q13" s="5" t="s">
        <v>3936</v>
      </c>
      <c r="R13" s="5" t="s">
        <v>3947</v>
      </c>
      <c r="S13" s="5" t="s">
        <v>3967</v>
      </c>
      <c r="T13" s="5" t="s">
        <v>3772</v>
      </c>
    </row>
    <row r="14" spans="1:20" s="5" customFormat="1" ht="26.25">
      <c r="A14" s="57"/>
      <c r="B14" s="5" t="s">
        <v>3747</v>
      </c>
      <c r="C14" s="5" t="s">
        <v>3740</v>
      </c>
      <c r="D14" s="5" t="s">
        <v>3744</v>
      </c>
      <c r="E14" s="5" t="s">
        <v>3779</v>
      </c>
      <c r="F14" s="5" t="s">
        <v>3790</v>
      </c>
      <c r="G14" s="5" t="s">
        <v>3809</v>
      </c>
      <c r="H14" s="5" t="s">
        <v>3776</v>
      </c>
      <c r="I14" s="5" t="s">
        <v>3790</v>
      </c>
      <c r="J14" s="5" t="s">
        <v>3740</v>
      </c>
      <c r="K14" s="5" t="s">
        <v>3861</v>
      </c>
      <c r="L14" s="5" t="s">
        <v>3847</v>
      </c>
      <c r="M14" s="5" t="s">
        <v>3847</v>
      </c>
      <c r="N14" s="5" t="s">
        <v>3860</v>
      </c>
      <c r="O14" s="5" t="s">
        <v>3853</v>
      </c>
      <c r="P14" s="5" t="s">
        <v>3925</v>
      </c>
      <c r="Q14" s="5" t="s">
        <v>3863</v>
      </c>
      <c r="R14" s="5" t="s">
        <v>3925</v>
      </c>
      <c r="S14" s="5" t="s">
        <v>3810</v>
      </c>
      <c r="T14" s="5" t="s">
        <v>3739</v>
      </c>
    </row>
    <row r="15" spans="1:20" s="5" customFormat="1">
      <c r="A15" s="56"/>
      <c r="B15" s="5" t="s">
        <v>3748</v>
      </c>
      <c r="C15" s="5" t="s">
        <v>3749</v>
      </c>
      <c r="D15" s="5" t="s">
        <v>3777</v>
      </c>
      <c r="E15" s="5" t="s">
        <v>3781</v>
      </c>
      <c r="F15" s="5" t="s">
        <v>3775</v>
      </c>
      <c r="G15" s="5" t="s">
        <v>3810</v>
      </c>
      <c r="H15" s="5" t="s">
        <v>3744</v>
      </c>
      <c r="I15" s="5" t="s">
        <v>3776</v>
      </c>
      <c r="J15" s="5" t="s">
        <v>3847</v>
      </c>
      <c r="K15" s="5" t="s">
        <v>3862</v>
      </c>
      <c r="L15" s="5" t="s">
        <v>3860</v>
      </c>
      <c r="M15" s="5" t="s">
        <v>3860</v>
      </c>
      <c r="N15" s="5" t="s">
        <v>3742</v>
      </c>
      <c r="O15" s="5" t="s">
        <v>3819</v>
      </c>
      <c r="P15" s="5" t="s">
        <v>3926</v>
      </c>
      <c r="Q15" s="5" t="s">
        <v>3937</v>
      </c>
      <c r="R15" s="5" t="s">
        <v>3948</v>
      </c>
      <c r="S15" s="5" t="s">
        <v>3863</v>
      </c>
      <c r="T15" s="5" t="s">
        <v>3833</v>
      </c>
    </row>
    <row r="16" spans="1:20" s="5" customFormat="1">
      <c r="A16" s="56"/>
      <c r="B16" s="5" t="s">
        <v>3749</v>
      </c>
      <c r="C16" s="5" t="s">
        <v>3759</v>
      </c>
      <c r="D16" s="5" t="s">
        <v>3747</v>
      </c>
      <c r="E16" s="5" t="s">
        <v>3786</v>
      </c>
      <c r="F16" s="5" t="s">
        <v>3744</v>
      </c>
      <c r="G16" s="5" t="s">
        <v>3744</v>
      </c>
      <c r="H16" s="5" t="s">
        <v>3777</v>
      </c>
      <c r="I16" s="5" t="s">
        <v>3744</v>
      </c>
      <c r="J16" s="5" t="s">
        <v>3824</v>
      </c>
      <c r="K16" s="5" t="s">
        <v>3810</v>
      </c>
      <c r="L16" s="5" t="s">
        <v>3742</v>
      </c>
      <c r="M16" s="5" t="s">
        <v>3896</v>
      </c>
      <c r="N16" s="5" t="s">
        <v>3824</v>
      </c>
      <c r="O16" s="5" t="s">
        <v>3886</v>
      </c>
      <c r="P16" s="5" t="s">
        <v>3757</v>
      </c>
      <c r="Q16" s="5" t="s">
        <v>3757</v>
      </c>
      <c r="R16" s="5" t="s">
        <v>3949</v>
      </c>
      <c r="S16" s="5" t="s">
        <v>3947</v>
      </c>
      <c r="T16" s="5" t="s">
        <v>3980</v>
      </c>
    </row>
    <row r="17" spans="1:20" s="5" customFormat="1">
      <c r="A17" s="56"/>
      <c r="B17" s="5" t="s">
        <v>3750</v>
      </c>
      <c r="C17" s="5" t="s">
        <v>3741</v>
      </c>
      <c r="D17" s="5" t="s">
        <v>3778</v>
      </c>
      <c r="E17" s="5" t="s">
        <v>3756</v>
      </c>
      <c r="F17" s="5" t="s">
        <v>3777</v>
      </c>
      <c r="G17" s="5" t="s">
        <v>3777</v>
      </c>
      <c r="H17" s="5" t="s">
        <v>3747</v>
      </c>
      <c r="I17" s="5" t="s">
        <v>3834</v>
      </c>
      <c r="J17" s="5" t="s">
        <v>3776</v>
      </c>
      <c r="K17" s="5" t="s">
        <v>3744</v>
      </c>
      <c r="L17" s="5" t="s">
        <v>3824</v>
      </c>
      <c r="M17" s="5" t="s">
        <v>3742</v>
      </c>
      <c r="N17" s="5" t="s">
        <v>3774</v>
      </c>
      <c r="O17" s="5" t="s">
        <v>3843</v>
      </c>
      <c r="P17" s="5" t="s">
        <v>3760</v>
      </c>
      <c r="Q17" s="5" t="s">
        <v>3927</v>
      </c>
      <c r="R17" s="5" t="s">
        <v>3900</v>
      </c>
      <c r="S17" s="5" t="s">
        <v>3829</v>
      </c>
      <c r="T17" s="5" t="s">
        <v>3742</v>
      </c>
    </row>
    <row r="18" spans="1:20" s="5" customFormat="1">
      <c r="A18" s="56"/>
      <c r="B18" s="5" t="s">
        <v>3751</v>
      </c>
      <c r="C18" s="5" t="s">
        <v>3760</v>
      </c>
      <c r="D18" s="5" t="s">
        <v>3749</v>
      </c>
      <c r="E18" s="5" t="s">
        <v>3783</v>
      </c>
      <c r="F18" s="5" t="s">
        <v>3747</v>
      </c>
      <c r="G18" s="5" t="s">
        <v>3811</v>
      </c>
      <c r="H18" s="5" t="s">
        <v>3791</v>
      </c>
      <c r="I18" s="5" t="s">
        <v>3777</v>
      </c>
      <c r="J18" s="5" t="s">
        <v>3848</v>
      </c>
      <c r="K18" s="5" t="s">
        <v>3777</v>
      </c>
      <c r="L18" s="5" t="s">
        <v>3774</v>
      </c>
      <c r="M18" s="5" t="s">
        <v>3824</v>
      </c>
      <c r="N18" s="5" t="s">
        <v>3908</v>
      </c>
      <c r="O18" s="5" t="s">
        <v>3788</v>
      </c>
      <c r="P18" s="5" t="s">
        <v>3905</v>
      </c>
      <c r="Q18" s="5" t="s">
        <v>3763</v>
      </c>
      <c r="R18" s="5" t="s">
        <v>3757</v>
      </c>
      <c r="S18" s="5" t="s">
        <v>3757</v>
      </c>
      <c r="T18" s="5" t="s">
        <v>3824</v>
      </c>
    </row>
    <row r="19" spans="1:20" s="5" customFormat="1" ht="26.25">
      <c r="A19" s="57"/>
      <c r="B19" s="5" t="s">
        <v>3752</v>
      </c>
      <c r="C19" s="5" t="s">
        <v>3762</v>
      </c>
      <c r="D19" s="5" t="s">
        <v>3753</v>
      </c>
      <c r="E19" s="5" t="s">
        <v>3759</v>
      </c>
      <c r="F19" s="5" t="s">
        <v>3791</v>
      </c>
      <c r="G19" s="5" t="s">
        <v>3747</v>
      </c>
      <c r="H19" s="5" t="s">
        <v>3812</v>
      </c>
      <c r="I19" s="5" t="s">
        <v>3835</v>
      </c>
      <c r="J19" s="5" t="s">
        <v>3810</v>
      </c>
      <c r="K19" s="5" t="s">
        <v>3849</v>
      </c>
      <c r="L19" s="5" t="s">
        <v>3775</v>
      </c>
      <c r="M19" s="5" t="s">
        <v>3774</v>
      </c>
      <c r="N19" s="5" t="s">
        <v>3861</v>
      </c>
      <c r="O19" s="5" t="s">
        <v>3804</v>
      </c>
      <c r="P19" s="5" t="s">
        <v>3927</v>
      </c>
      <c r="Q19" s="5" t="s">
        <v>3853</v>
      </c>
      <c r="R19" s="5" t="s">
        <v>3889</v>
      </c>
      <c r="S19" s="5" t="s">
        <v>3851</v>
      </c>
      <c r="T19" s="5" t="s">
        <v>3774</v>
      </c>
    </row>
    <row r="20" spans="1:20" s="5" customFormat="1">
      <c r="A20" s="55"/>
      <c r="B20" s="5" t="s">
        <v>3753</v>
      </c>
      <c r="D20" s="5" t="s">
        <v>3779</v>
      </c>
      <c r="E20" s="5" t="s">
        <v>3784</v>
      </c>
      <c r="F20" s="5" t="s">
        <v>3778</v>
      </c>
      <c r="G20" s="5" t="s">
        <v>3791</v>
      </c>
      <c r="H20" s="5" t="s">
        <v>3826</v>
      </c>
      <c r="I20" s="5" t="s">
        <v>3747</v>
      </c>
      <c r="J20" s="5" t="s">
        <v>3744</v>
      </c>
      <c r="K20" s="5" t="s">
        <v>3863</v>
      </c>
      <c r="L20" s="5" t="s">
        <v>3880</v>
      </c>
      <c r="M20" s="5" t="s">
        <v>3825</v>
      </c>
      <c r="N20" s="5" t="s">
        <v>3862</v>
      </c>
      <c r="O20" s="5" t="s">
        <v>3738</v>
      </c>
      <c r="P20" s="5" t="s">
        <v>3763</v>
      </c>
      <c r="Q20" s="5" t="s">
        <v>3819</v>
      </c>
      <c r="R20" s="5" t="s">
        <v>3950</v>
      </c>
      <c r="S20" s="5" t="s">
        <v>3950</v>
      </c>
      <c r="T20" s="5" t="s">
        <v>3908</v>
      </c>
    </row>
    <row r="21" spans="1:20" s="5" customFormat="1">
      <c r="A21" s="56"/>
      <c r="B21" s="5" t="s">
        <v>3754</v>
      </c>
      <c r="D21" s="5" t="s">
        <v>3780</v>
      </c>
      <c r="E21" s="5" t="s">
        <v>3762</v>
      </c>
      <c r="F21" s="5" t="s">
        <v>3749</v>
      </c>
      <c r="G21" s="5" t="s">
        <v>3812</v>
      </c>
      <c r="H21" s="5" t="s">
        <v>3827</v>
      </c>
      <c r="I21" s="5" t="s">
        <v>3791</v>
      </c>
      <c r="J21" s="5" t="s">
        <v>3777</v>
      </c>
      <c r="K21" s="5" t="s">
        <v>3835</v>
      </c>
      <c r="L21" s="5" t="s">
        <v>3776</v>
      </c>
      <c r="M21" s="5" t="s">
        <v>3862</v>
      </c>
      <c r="N21" s="5" t="s">
        <v>3909</v>
      </c>
      <c r="O21" s="5" t="s">
        <v>3913</v>
      </c>
      <c r="P21" s="5" t="s">
        <v>3853</v>
      </c>
      <c r="Q21" s="5" t="s">
        <v>3839</v>
      </c>
      <c r="R21" s="5" t="s">
        <v>3927</v>
      </c>
      <c r="S21" s="5" t="s">
        <v>3927</v>
      </c>
      <c r="T21" s="5" t="s">
        <v>3967</v>
      </c>
    </row>
    <row r="22" spans="1:20" s="5" customFormat="1">
      <c r="A22" s="56"/>
      <c r="B22" s="5" t="s">
        <v>3755</v>
      </c>
      <c r="D22" s="5" t="s">
        <v>3781</v>
      </c>
      <c r="E22" s="5" t="s">
        <v>3763</v>
      </c>
      <c r="F22" s="5" t="s">
        <v>3792</v>
      </c>
      <c r="G22" s="5" t="s">
        <v>3778</v>
      </c>
      <c r="H22" s="5" t="s">
        <v>3749</v>
      </c>
      <c r="I22" s="5" t="s">
        <v>3812</v>
      </c>
      <c r="J22" s="5" t="s">
        <v>3849</v>
      </c>
      <c r="K22" s="5" t="s">
        <v>3864</v>
      </c>
      <c r="L22" s="5" t="s">
        <v>3861</v>
      </c>
      <c r="M22" s="5" t="s">
        <v>3810</v>
      </c>
      <c r="N22" s="5" t="s">
        <v>3848</v>
      </c>
      <c r="O22" s="5" t="s">
        <v>3862</v>
      </c>
      <c r="P22" s="5" t="s">
        <v>3928</v>
      </c>
      <c r="Q22" s="5" t="s">
        <v>3938</v>
      </c>
      <c r="R22" s="5" t="s">
        <v>3763</v>
      </c>
      <c r="S22" s="5" t="s">
        <v>3763</v>
      </c>
      <c r="T22" s="5" t="s">
        <v>3848</v>
      </c>
    </row>
    <row r="23" spans="1:20" s="5" customFormat="1">
      <c r="A23" s="56"/>
      <c r="B23" s="5" t="s">
        <v>3756</v>
      </c>
      <c r="D23" s="5" t="s">
        <v>3782</v>
      </c>
      <c r="E23" s="5" t="s">
        <v>3764</v>
      </c>
      <c r="F23" s="5" t="s">
        <v>3753</v>
      </c>
      <c r="G23" s="5" t="s">
        <v>3749</v>
      </c>
      <c r="H23" s="5" t="s">
        <v>3813</v>
      </c>
      <c r="I23" s="5" t="s">
        <v>3749</v>
      </c>
      <c r="J23" s="5" t="s">
        <v>3835</v>
      </c>
      <c r="K23" s="5" t="s">
        <v>3747</v>
      </c>
      <c r="L23" s="5" t="s">
        <v>3862</v>
      </c>
      <c r="M23" s="5" t="s">
        <v>3848</v>
      </c>
      <c r="N23" s="5" t="s">
        <v>3881</v>
      </c>
      <c r="O23" s="5" t="s">
        <v>3909</v>
      </c>
      <c r="P23" s="5" t="s">
        <v>3819</v>
      </c>
      <c r="Q23" s="5" t="s">
        <v>3912</v>
      </c>
      <c r="R23" s="5" t="s">
        <v>3853</v>
      </c>
      <c r="S23" s="5" t="s">
        <v>3853</v>
      </c>
      <c r="T23" s="5" t="s">
        <v>3909</v>
      </c>
    </row>
    <row r="24" spans="1:20" s="5" customFormat="1">
      <c r="A24" s="56"/>
      <c r="B24" s="5" t="s">
        <v>3757</v>
      </c>
      <c r="D24" s="5" t="s">
        <v>3756</v>
      </c>
      <c r="E24" s="5" t="s">
        <v>3741</v>
      </c>
      <c r="F24" s="5" t="s">
        <v>3793</v>
      </c>
      <c r="G24" s="5" t="s">
        <v>3813</v>
      </c>
      <c r="H24" s="5" t="s">
        <v>3750</v>
      </c>
      <c r="I24" s="5" t="s">
        <v>3828</v>
      </c>
      <c r="J24" s="5" t="s">
        <v>3747</v>
      </c>
      <c r="K24" s="5" t="s">
        <v>3791</v>
      </c>
      <c r="L24" s="5" t="s">
        <v>3810</v>
      </c>
      <c r="M24" s="5" t="s">
        <v>3881</v>
      </c>
      <c r="N24" s="5" t="s">
        <v>3744</v>
      </c>
      <c r="O24" s="5" t="s">
        <v>3898</v>
      </c>
      <c r="P24" s="5" t="s">
        <v>3839</v>
      </c>
      <c r="Q24" s="5" t="s">
        <v>3886</v>
      </c>
      <c r="R24" s="5" t="s">
        <v>3839</v>
      </c>
      <c r="S24" s="5" t="s">
        <v>3968</v>
      </c>
      <c r="T24" s="5" t="s">
        <v>3881</v>
      </c>
    </row>
    <row r="25" spans="1:20" s="5" customFormat="1">
      <c r="A25" s="56"/>
      <c r="B25" s="5" t="s">
        <v>3758</v>
      </c>
      <c r="D25" s="5" t="s">
        <v>3783</v>
      </c>
      <c r="F25" s="5" t="s">
        <v>3779</v>
      </c>
      <c r="G25" s="5" t="s">
        <v>3793</v>
      </c>
      <c r="H25" s="5" t="s">
        <v>3828</v>
      </c>
      <c r="I25" s="5" t="s">
        <v>3829</v>
      </c>
      <c r="J25" s="5" t="s">
        <v>3791</v>
      </c>
      <c r="K25" s="5" t="s">
        <v>3812</v>
      </c>
      <c r="L25" s="5" t="s">
        <v>3848</v>
      </c>
      <c r="M25" s="5" t="s">
        <v>3882</v>
      </c>
      <c r="N25" s="5" t="s">
        <v>3849</v>
      </c>
      <c r="O25" s="5" t="s">
        <v>3795</v>
      </c>
      <c r="P25" s="5" t="s">
        <v>3737</v>
      </c>
      <c r="Q25" s="5" t="s">
        <v>3878</v>
      </c>
      <c r="R25" s="5" t="s">
        <v>3938</v>
      </c>
      <c r="S25" s="5" t="s">
        <v>3969</v>
      </c>
      <c r="T25" s="5" t="s">
        <v>3882</v>
      </c>
    </row>
    <row r="26" spans="1:20" s="5" customFormat="1">
      <c r="A26" s="55"/>
      <c r="B26" s="5" t="s">
        <v>3759</v>
      </c>
      <c r="D26" s="5" t="s">
        <v>3757</v>
      </c>
      <c r="F26" s="5" t="s">
        <v>3780</v>
      </c>
      <c r="G26" s="5" t="s">
        <v>3779</v>
      </c>
      <c r="H26" s="5" t="s">
        <v>3829</v>
      </c>
      <c r="I26" s="5" t="s">
        <v>3793</v>
      </c>
      <c r="J26" s="5" t="s">
        <v>3850</v>
      </c>
      <c r="K26" s="5" t="s">
        <v>3865</v>
      </c>
      <c r="L26" s="5" t="s">
        <v>3881</v>
      </c>
      <c r="M26" s="5" t="s">
        <v>3744</v>
      </c>
      <c r="N26" s="5" t="s">
        <v>3777</v>
      </c>
      <c r="O26" s="5" t="s">
        <v>3904</v>
      </c>
      <c r="P26" s="5" t="s">
        <v>3843</v>
      </c>
      <c r="Q26" s="5" t="s">
        <v>3737</v>
      </c>
      <c r="R26" s="5" t="s">
        <v>3821</v>
      </c>
      <c r="S26" s="5" t="s">
        <v>3938</v>
      </c>
      <c r="T26" s="5" t="s">
        <v>3917</v>
      </c>
    </row>
    <row r="27" spans="1:20" s="5" customFormat="1">
      <c r="A27" s="55"/>
      <c r="B27" s="5" t="s">
        <v>3760</v>
      </c>
      <c r="D27" s="5" t="s">
        <v>3769</v>
      </c>
      <c r="F27" s="5" t="s">
        <v>3786</v>
      </c>
      <c r="G27" s="5" t="s">
        <v>3780</v>
      </c>
      <c r="H27" s="5" t="s">
        <v>3792</v>
      </c>
      <c r="I27" s="5" t="s">
        <v>3779</v>
      </c>
      <c r="J27" s="5" t="s">
        <v>3749</v>
      </c>
      <c r="K27" s="5" t="s">
        <v>3749</v>
      </c>
      <c r="L27" s="5" t="s">
        <v>3882</v>
      </c>
      <c r="M27" s="5" t="s">
        <v>3863</v>
      </c>
      <c r="N27" s="5" t="s">
        <v>3863</v>
      </c>
      <c r="O27" s="5" t="s">
        <v>3798</v>
      </c>
      <c r="P27" s="5" t="s">
        <v>3788</v>
      </c>
      <c r="Q27" s="5" t="s">
        <v>3843</v>
      </c>
      <c r="R27" s="5" t="s">
        <v>1365</v>
      </c>
      <c r="S27" s="5" t="s">
        <v>3821</v>
      </c>
      <c r="T27" s="5" t="s">
        <v>3883</v>
      </c>
    </row>
    <row r="28" spans="1:20" s="5" customFormat="1">
      <c r="A28" s="55"/>
      <c r="B28" s="5" t="s">
        <v>3761</v>
      </c>
      <c r="D28" s="5" t="s">
        <v>3759</v>
      </c>
      <c r="F28" s="5" t="s">
        <v>3794</v>
      </c>
      <c r="G28" s="5" t="s">
        <v>3814</v>
      </c>
      <c r="H28" s="5" t="s">
        <v>3793</v>
      </c>
      <c r="I28" s="5" t="s">
        <v>3836</v>
      </c>
      <c r="J28" s="5" t="s">
        <v>3828</v>
      </c>
      <c r="K28" s="5" t="s">
        <v>3866</v>
      </c>
      <c r="L28" s="5" t="s">
        <v>3744</v>
      </c>
      <c r="M28" s="5" t="s">
        <v>3747</v>
      </c>
      <c r="N28" s="5" t="s">
        <v>3747</v>
      </c>
      <c r="O28" s="5" t="s">
        <v>3801</v>
      </c>
      <c r="P28" s="5" t="s">
        <v>3804</v>
      </c>
      <c r="Q28" s="5" t="s">
        <v>3787</v>
      </c>
      <c r="R28" s="5" t="s">
        <v>3951</v>
      </c>
      <c r="S28" s="5" t="s">
        <v>3951</v>
      </c>
      <c r="T28" s="5" t="s">
        <v>3777</v>
      </c>
    </row>
    <row r="29" spans="1:20" s="5" customFormat="1">
      <c r="A29" s="55"/>
      <c r="B29" s="5" t="s">
        <v>3762</v>
      </c>
      <c r="D29" s="5" t="s">
        <v>3784</v>
      </c>
      <c r="F29" s="5" t="s">
        <v>3756</v>
      </c>
      <c r="G29" s="5" t="s">
        <v>3815</v>
      </c>
      <c r="H29" s="5" t="s">
        <v>3779</v>
      </c>
      <c r="I29" s="5" t="s">
        <v>3815</v>
      </c>
      <c r="J29" s="5" t="s">
        <v>3829</v>
      </c>
      <c r="K29" s="5" t="s">
        <v>3850</v>
      </c>
      <c r="L29" s="5" t="s">
        <v>3883</v>
      </c>
      <c r="M29" s="5" t="s">
        <v>3791</v>
      </c>
      <c r="N29" s="5" t="s">
        <v>3826</v>
      </c>
      <c r="O29" s="5" t="s">
        <v>3855</v>
      </c>
      <c r="P29" s="5" t="s">
        <v>3738</v>
      </c>
      <c r="Q29" s="5" t="s">
        <v>3804</v>
      </c>
      <c r="R29" s="5" t="s">
        <v>3952</v>
      </c>
      <c r="S29" s="5" t="s">
        <v>1365</v>
      </c>
      <c r="T29" s="5" t="s">
        <v>3863</v>
      </c>
    </row>
    <row r="30" spans="1:20" s="5" customFormat="1">
      <c r="A30" s="55"/>
      <c r="B30" s="5" t="s">
        <v>3763</v>
      </c>
      <c r="D30" s="5" t="s">
        <v>3762</v>
      </c>
      <c r="F30" s="5" t="s">
        <v>3783</v>
      </c>
      <c r="G30" s="5" t="s">
        <v>3816</v>
      </c>
      <c r="H30" s="5" t="s">
        <v>3815</v>
      </c>
      <c r="I30" s="5" t="s">
        <v>3816</v>
      </c>
      <c r="J30" s="5" t="s">
        <v>3793</v>
      </c>
      <c r="K30" s="5" t="s">
        <v>3867</v>
      </c>
      <c r="L30" s="5" t="s">
        <v>3777</v>
      </c>
      <c r="M30" s="5" t="s">
        <v>3826</v>
      </c>
      <c r="N30" s="5" t="s">
        <v>3778</v>
      </c>
      <c r="O30" s="5" t="s">
        <v>3914</v>
      </c>
      <c r="P30" s="5" t="s">
        <v>3929</v>
      </c>
      <c r="Q30" s="5" t="s">
        <v>3738</v>
      </c>
      <c r="R30" s="5" t="s">
        <v>3886</v>
      </c>
      <c r="S30" s="5" t="s">
        <v>3952</v>
      </c>
      <c r="T30" s="5" t="s">
        <v>3947</v>
      </c>
    </row>
    <row r="31" spans="1:20" s="5" customFormat="1">
      <c r="A31" s="55"/>
      <c r="B31" s="5" t="s">
        <v>3764</v>
      </c>
      <c r="D31" s="5" t="s">
        <v>3785</v>
      </c>
      <c r="F31" s="5" t="s">
        <v>3757</v>
      </c>
      <c r="G31" s="5" t="s">
        <v>3786</v>
      </c>
      <c r="H31" s="5" t="s">
        <v>3816</v>
      </c>
      <c r="I31" s="5" t="s">
        <v>3786</v>
      </c>
      <c r="J31" s="5" t="s">
        <v>3779</v>
      </c>
      <c r="K31" s="5" t="s">
        <v>3829</v>
      </c>
      <c r="L31" s="5" t="s">
        <v>3849</v>
      </c>
      <c r="M31" s="5" t="s">
        <v>3778</v>
      </c>
      <c r="N31" s="5" t="s">
        <v>3749</v>
      </c>
      <c r="O31" s="5" t="s">
        <v>3879</v>
      </c>
      <c r="P31" s="5" t="s">
        <v>3862</v>
      </c>
      <c r="Q31" s="5" t="s">
        <v>3929</v>
      </c>
      <c r="R31" s="5" t="s">
        <v>3737</v>
      </c>
      <c r="S31" s="5" t="s">
        <v>3970</v>
      </c>
      <c r="T31" s="5" t="s">
        <v>3791</v>
      </c>
    </row>
    <row r="32" spans="1:20" s="5" customFormat="1">
      <c r="A32" s="55"/>
      <c r="B32" s="5" t="s">
        <v>3765</v>
      </c>
      <c r="D32" s="5" t="s">
        <v>3763</v>
      </c>
      <c r="F32" s="5" t="s">
        <v>3795</v>
      </c>
      <c r="G32" s="5" t="s">
        <v>3755</v>
      </c>
      <c r="H32" s="5" t="s">
        <v>3786</v>
      </c>
      <c r="I32" s="5" t="s">
        <v>3755</v>
      </c>
      <c r="J32" s="5" t="s">
        <v>3836</v>
      </c>
      <c r="K32" s="5" t="s">
        <v>3868</v>
      </c>
      <c r="L32" s="5" t="s">
        <v>3863</v>
      </c>
      <c r="M32" s="5" t="s">
        <v>3749</v>
      </c>
      <c r="N32" s="5" t="s">
        <v>3829</v>
      </c>
      <c r="O32" s="5" t="s">
        <v>3915</v>
      </c>
      <c r="P32" s="5" t="s">
        <v>3909</v>
      </c>
      <c r="Q32" s="5" t="s">
        <v>3790</v>
      </c>
      <c r="R32" s="5" t="s">
        <v>3953</v>
      </c>
      <c r="S32" s="5" t="s">
        <v>3886</v>
      </c>
      <c r="T32" s="5" t="s">
        <v>3986</v>
      </c>
    </row>
    <row r="33" spans="1:20" s="5" customFormat="1">
      <c r="A33" s="55"/>
      <c r="B33" s="5" t="s">
        <v>3766</v>
      </c>
      <c r="D33" s="5" t="s">
        <v>3764</v>
      </c>
      <c r="F33" s="5" t="s">
        <v>3769</v>
      </c>
      <c r="G33" s="5" t="s">
        <v>3817</v>
      </c>
      <c r="H33" s="5" t="s">
        <v>3755</v>
      </c>
      <c r="I33" s="5" t="s">
        <v>3837</v>
      </c>
      <c r="J33" s="5" t="s">
        <v>3815</v>
      </c>
      <c r="K33" s="5" t="s">
        <v>3828</v>
      </c>
      <c r="L33" s="5" t="s">
        <v>3835</v>
      </c>
      <c r="M33" s="5" t="s">
        <v>3885</v>
      </c>
      <c r="N33" s="5" t="s">
        <v>3910</v>
      </c>
      <c r="O33" s="5" t="s">
        <v>3916</v>
      </c>
      <c r="P33" s="5" t="s">
        <v>3826</v>
      </c>
      <c r="Q33" s="5" t="s">
        <v>3909</v>
      </c>
      <c r="R33" s="5" t="s">
        <v>3843</v>
      </c>
      <c r="S33" s="5" t="s">
        <v>3971</v>
      </c>
      <c r="T33" s="5" t="s">
        <v>3865</v>
      </c>
    </row>
    <row r="34" spans="1:20" s="5" customFormat="1">
      <c r="A34" s="55"/>
      <c r="B34" s="5" t="s">
        <v>3767</v>
      </c>
      <c r="D34" s="5" t="s">
        <v>3766</v>
      </c>
      <c r="F34" s="5" t="s">
        <v>3796</v>
      </c>
      <c r="G34" s="5" t="s">
        <v>3783</v>
      </c>
      <c r="H34" s="5" t="s">
        <v>3783</v>
      </c>
      <c r="I34" s="5" t="s">
        <v>3817</v>
      </c>
      <c r="J34" s="5" t="s">
        <v>3816</v>
      </c>
      <c r="K34" s="5" t="s">
        <v>3793</v>
      </c>
      <c r="L34" s="5" t="s">
        <v>3747</v>
      </c>
      <c r="M34" s="5" t="s">
        <v>3897</v>
      </c>
      <c r="N34" s="5" t="s">
        <v>3886</v>
      </c>
      <c r="O34" s="5" t="s">
        <v>3739</v>
      </c>
      <c r="P34" s="5" t="s">
        <v>3898</v>
      </c>
      <c r="Q34" s="5" t="s">
        <v>3898</v>
      </c>
      <c r="R34" s="5" t="s">
        <v>3823</v>
      </c>
      <c r="S34" s="5" t="s">
        <v>3737</v>
      </c>
      <c r="T34" s="5" t="s">
        <v>3748</v>
      </c>
    </row>
    <row r="35" spans="1:20" s="5" customFormat="1">
      <c r="A35" s="55"/>
      <c r="B35" s="5" t="s">
        <v>3768</v>
      </c>
      <c r="D35" s="5" t="s">
        <v>3741</v>
      </c>
      <c r="F35" s="5" t="s">
        <v>3759</v>
      </c>
      <c r="G35" s="5" t="s">
        <v>3757</v>
      </c>
      <c r="H35" s="5" t="s">
        <v>3757</v>
      </c>
      <c r="I35" s="5" t="s">
        <v>3783</v>
      </c>
      <c r="J35" s="5" t="s">
        <v>3786</v>
      </c>
      <c r="K35" s="5" t="s">
        <v>3779</v>
      </c>
      <c r="L35" s="5" t="s">
        <v>3884</v>
      </c>
      <c r="M35" s="5" t="s">
        <v>3828</v>
      </c>
      <c r="N35" s="5" t="s">
        <v>3793</v>
      </c>
      <c r="O35" s="5" t="s">
        <v>3908</v>
      </c>
      <c r="P35" s="5" t="s">
        <v>3899</v>
      </c>
      <c r="Q35" s="5" t="s">
        <v>3939</v>
      </c>
      <c r="R35" s="5" t="s">
        <v>3804</v>
      </c>
      <c r="S35" s="5" t="s">
        <v>3953</v>
      </c>
      <c r="T35" s="5" t="s">
        <v>3987</v>
      </c>
    </row>
    <row r="36" spans="1:20" s="5" customFormat="1">
      <c r="A36" s="55"/>
      <c r="B36" s="5" t="s">
        <v>3769</v>
      </c>
      <c r="F36" s="5" t="s">
        <v>3784</v>
      </c>
      <c r="G36" s="5" t="s">
        <v>3818</v>
      </c>
      <c r="H36" s="5" t="s">
        <v>3830</v>
      </c>
      <c r="I36" s="5" t="s">
        <v>3757</v>
      </c>
      <c r="J36" s="5" t="s">
        <v>3755</v>
      </c>
      <c r="K36" s="5" t="s">
        <v>3869</v>
      </c>
      <c r="L36" s="5" t="s">
        <v>3791</v>
      </c>
      <c r="M36" s="5" t="s">
        <v>3829</v>
      </c>
      <c r="N36" s="5" t="s">
        <v>3779</v>
      </c>
      <c r="O36" s="5" t="s">
        <v>3881</v>
      </c>
      <c r="P36" s="5" t="s">
        <v>3930</v>
      </c>
      <c r="Q36" s="5" t="s">
        <v>3795</v>
      </c>
      <c r="R36" s="5" t="s">
        <v>3738</v>
      </c>
      <c r="S36" s="5" t="s">
        <v>3843</v>
      </c>
      <c r="T36" s="5" t="s">
        <v>3829</v>
      </c>
    </row>
    <row r="37" spans="1:20" s="5" customFormat="1">
      <c r="A37" s="55"/>
      <c r="F37" s="5" t="s">
        <v>3762</v>
      </c>
      <c r="G37" s="5" t="s">
        <v>3795</v>
      </c>
      <c r="H37" s="5" t="s">
        <v>3795</v>
      </c>
      <c r="I37" s="5" t="s">
        <v>3830</v>
      </c>
      <c r="J37" s="5" t="s">
        <v>3783</v>
      </c>
      <c r="K37" s="5" t="s">
        <v>3836</v>
      </c>
      <c r="L37" s="5" t="s">
        <v>3865</v>
      </c>
      <c r="M37" s="5" t="s">
        <v>3886</v>
      </c>
      <c r="N37" s="5" t="s">
        <v>3888</v>
      </c>
      <c r="O37" s="5" t="s">
        <v>3917</v>
      </c>
      <c r="P37" s="5" t="s">
        <v>3795</v>
      </c>
      <c r="Q37" s="5" t="s">
        <v>3904</v>
      </c>
      <c r="R37" s="5" t="s">
        <v>3929</v>
      </c>
      <c r="S37" s="5" t="s">
        <v>3972</v>
      </c>
      <c r="T37" s="5" t="s">
        <v>3988</v>
      </c>
    </row>
    <row r="38" spans="1:20" s="5" customFormat="1">
      <c r="A38" s="55"/>
      <c r="F38" s="5" t="s">
        <v>3763</v>
      </c>
      <c r="G38" s="5" t="s">
        <v>3759</v>
      </c>
      <c r="H38" s="5" t="s">
        <v>3769</v>
      </c>
      <c r="I38" s="5" t="s">
        <v>3795</v>
      </c>
      <c r="J38" s="5" t="s">
        <v>3757</v>
      </c>
      <c r="K38" s="5" t="s">
        <v>3870</v>
      </c>
      <c r="L38" s="5" t="s">
        <v>3749</v>
      </c>
      <c r="M38" s="5" t="s">
        <v>3793</v>
      </c>
      <c r="N38" s="5" t="s">
        <v>3911</v>
      </c>
      <c r="O38" s="5" t="s">
        <v>3777</v>
      </c>
      <c r="P38" s="5" t="s">
        <v>3904</v>
      </c>
      <c r="Q38" s="5" t="s">
        <v>3931</v>
      </c>
      <c r="R38" s="5" t="s">
        <v>3772</v>
      </c>
      <c r="S38" s="5" t="s">
        <v>3738</v>
      </c>
      <c r="T38" s="5" t="s">
        <v>3887</v>
      </c>
    </row>
    <row r="39" spans="1:20" s="5" customFormat="1">
      <c r="A39" s="55"/>
      <c r="F39" s="5" t="s">
        <v>3797</v>
      </c>
      <c r="G39" s="5" t="s">
        <v>3784</v>
      </c>
      <c r="H39" s="5" t="s">
        <v>3759</v>
      </c>
      <c r="I39" s="5" t="s">
        <v>3769</v>
      </c>
      <c r="J39" s="5" t="s">
        <v>3851</v>
      </c>
      <c r="K39" s="5" t="s">
        <v>3871</v>
      </c>
      <c r="L39" s="5" t="s">
        <v>3885</v>
      </c>
      <c r="M39" s="5" t="s">
        <v>3779</v>
      </c>
      <c r="N39" s="5" t="s">
        <v>3869</v>
      </c>
      <c r="O39" s="5" t="s">
        <v>3747</v>
      </c>
      <c r="P39" s="5" t="s">
        <v>3931</v>
      </c>
      <c r="Q39" s="5" t="s">
        <v>3932</v>
      </c>
      <c r="R39" s="5" t="s">
        <v>3909</v>
      </c>
      <c r="S39" s="5" t="s">
        <v>3929</v>
      </c>
      <c r="T39" s="5" t="s">
        <v>3781</v>
      </c>
    </row>
    <row r="40" spans="1:20" s="5" customFormat="1">
      <c r="A40" s="55"/>
      <c r="F40" s="5" t="s">
        <v>3798</v>
      </c>
      <c r="G40" s="5" t="s">
        <v>3760</v>
      </c>
      <c r="H40" s="5" t="s">
        <v>3784</v>
      </c>
      <c r="I40" s="5" t="s">
        <v>3838</v>
      </c>
      <c r="J40" s="5" t="s">
        <v>3795</v>
      </c>
      <c r="K40" s="5" t="s">
        <v>3815</v>
      </c>
      <c r="L40" s="5" t="s">
        <v>3813</v>
      </c>
      <c r="M40" s="5" t="s">
        <v>3869</v>
      </c>
      <c r="N40" s="5" t="s">
        <v>3898</v>
      </c>
      <c r="O40" s="5" t="s">
        <v>3748</v>
      </c>
      <c r="P40" s="5" t="s">
        <v>3932</v>
      </c>
      <c r="Q40" s="5" t="s">
        <v>3940</v>
      </c>
      <c r="R40" s="5" t="s">
        <v>3883</v>
      </c>
      <c r="S40" s="5" t="s">
        <v>3772</v>
      </c>
      <c r="T40" s="5" t="s">
        <v>3869</v>
      </c>
    </row>
    <row r="41" spans="1:20" s="5" customFormat="1">
      <c r="A41" s="55"/>
      <c r="F41" s="5" t="s">
        <v>3799</v>
      </c>
      <c r="G41" s="5" t="s">
        <v>3762</v>
      </c>
      <c r="H41" s="5" t="s">
        <v>3760</v>
      </c>
      <c r="I41" s="5" t="s">
        <v>3759</v>
      </c>
      <c r="J41" s="5" t="s">
        <v>3759</v>
      </c>
      <c r="K41" s="5" t="s">
        <v>3816</v>
      </c>
      <c r="L41" s="5" t="s">
        <v>3829</v>
      </c>
      <c r="M41" s="5" t="s">
        <v>3888</v>
      </c>
      <c r="N41" s="5" t="s">
        <v>3815</v>
      </c>
      <c r="O41" s="5" t="s">
        <v>3910</v>
      </c>
      <c r="P41" s="5" t="s">
        <v>3801</v>
      </c>
      <c r="Q41" s="5" t="s">
        <v>3855</v>
      </c>
      <c r="R41" s="5" t="s">
        <v>3826</v>
      </c>
      <c r="S41" s="5" t="s">
        <v>3973</v>
      </c>
      <c r="T41" s="5" t="s">
        <v>3919</v>
      </c>
    </row>
    <row r="42" spans="1:20" s="5" customFormat="1">
      <c r="A42" s="55"/>
      <c r="F42" s="5" t="s">
        <v>3800</v>
      </c>
      <c r="G42" s="5" t="s">
        <v>3763</v>
      </c>
      <c r="H42" s="5" t="s">
        <v>3762</v>
      </c>
      <c r="I42" s="5" t="s">
        <v>3760</v>
      </c>
      <c r="J42" s="5" t="s">
        <v>3852</v>
      </c>
      <c r="K42" s="5" t="s">
        <v>3786</v>
      </c>
      <c r="L42" s="5" t="s">
        <v>3886</v>
      </c>
      <c r="M42" s="5" t="s">
        <v>3898</v>
      </c>
      <c r="N42" s="5" t="s">
        <v>3871</v>
      </c>
      <c r="O42" s="5" t="s">
        <v>3752</v>
      </c>
      <c r="P42" s="5" t="s">
        <v>3798</v>
      </c>
      <c r="Q42" s="5" t="s">
        <v>3822</v>
      </c>
      <c r="R42" s="5" t="s">
        <v>3898</v>
      </c>
      <c r="S42" s="5" t="s">
        <v>3913</v>
      </c>
      <c r="T42" s="5" t="s">
        <v>3923</v>
      </c>
    </row>
    <row r="43" spans="1:20" s="5" customFormat="1">
      <c r="A43" s="55"/>
      <c r="F43" s="5" t="s">
        <v>3801</v>
      </c>
      <c r="G43" s="5" t="s">
        <v>3798</v>
      </c>
      <c r="H43" s="5" t="s">
        <v>3831</v>
      </c>
      <c r="I43" s="5" t="s">
        <v>3784</v>
      </c>
      <c r="J43" s="5" t="s">
        <v>3784</v>
      </c>
      <c r="K43" s="5" t="s">
        <v>3755</v>
      </c>
      <c r="L43" s="5" t="s">
        <v>3793</v>
      </c>
      <c r="M43" s="5" t="s">
        <v>3871</v>
      </c>
      <c r="N43" s="5" t="s">
        <v>3837</v>
      </c>
      <c r="O43" s="5" t="s">
        <v>3918</v>
      </c>
      <c r="P43" s="5" t="s">
        <v>3879</v>
      </c>
      <c r="Q43" s="5" t="s">
        <v>3879</v>
      </c>
      <c r="R43" s="5" t="s">
        <v>3899</v>
      </c>
      <c r="S43" s="5" t="s">
        <v>3909</v>
      </c>
      <c r="T43" s="5" t="s">
        <v>3875</v>
      </c>
    </row>
    <row r="44" spans="1:20" s="5" customFormat="1">
      <c r="A44" s="55"/>
      <c r="F44" s="5" t="s">
        <v>3764</v>
      </c>
      <c r="G44" s="5" t="s">
        <v>3819</v>
      </c>
      <c r="H44" s="5" t="s">
        <v>3763</v>
      </c>
      <c r="I44" s="5" t="s">
        <v>3762</v>
      </c>
      <c r="J44" s="5" t="s">
        <v>3762</v>
      </c>
      <c r="K44" s="5" t="s">
        <v>3872</v>
      </c>
      <c r="L44" s="5" t="s">
        <v>3887</v>
      </c>
      <c r="M44" s="5" t="s">
        <v>3786</v>
      </c>
      <c r="N44" s="5" t="s">
        <v>3755</v>
      </c>
      <c r="O44" s="5" t="s">
        <v>3911</v>
      </c>
      <c r="P44" s="5" t="s">
        <v>3916</v>
      </c>
      <c r="Q44" s="5" t="s">
        <v>3916</v>
      </c>
      <c r="R44" s="5" t="s">
        <v>3795</v>
      </c>
      <c r="S44" s="5" t="s">
        <v>3883</v>
      </c>
      <c r="T44" s="5" t="s">
        <v>3901</v>
      </c>
    </row>
    <row r="45" spans="1:20" s="5" customFormat="1">
      <c r="A45" s="55"/>
      <c r="F45" s="5" t="s">
        <v>3802</v>
      </c>
      <c r="G45" s="5" t="s">
        <v>3764</v>
      </c>
      <c r="H45" s="5" t="s">
        <v>3798</v>
      </c>
      <c r="I45" s="5" t="s">
        <v>3831</v>
      </c>
      <c r="J45" s="5" t="s">
        <v>3763</v>
      </c>
      <c r="K45" s="5" t="s">
        <v>3873</v>
      </c>
      <c r="L45" s="5" t="s">
        <v>3779</v>
      </c>
      <c r="M45" s="5" t="s">
        <v>3755</v>
      </c>
      <c r="N45" s="5" t="s">
        <v>3874</v>
      </c>
      <c r="O45" s="5" t="s">
        <v>3919</v>
      </c>
      <c r="P45" s="5" t="s">
        <v>3739</v>
      </c>
      <c r="Q45" s="5" t="s">
        <v>3739</v>
      </c>
      <c r="R45" s="5" t="s">
        <v>3954</v>
      </c>
      <c r="S45" s="5" t="s">
        <v>3974</v>
      </c>
      <c r="T45" s="5" t="s">
        <v>3757</v>
      </c>
    </row>
    <row r="46" spans="1:20" s="5" customFormat="1">
      <c r="A46" s="55"/>
      <c r="F46" s="5" t="s">
        <v>3741</v>
      </c>
      <c r="G46" s="5" t="s">
        <v>3820</v>
      </c>
      <c r="H46" s="5" t="s">
        <v>3819</v>
      </c>
      <c r="I46" s="5" t="s">
        <v>3763</v>
      </c>
      <c r="J46" s="5" t="s">
        <v>3853</v>
      </c>
      <c r="K46" s="5" t="s">
        <v>3783</v>
      </c>
      <c r="L46" s="5" t="s">
        <v>3888</v>
      </c>
      <c r="M46" s="5" t="s">
        <v>3899</v>
      </c>
      <c r="N46" s="5" t="s">
        <v>3783</v>
      </c>
      <c r="O46" s="5" t="s">
        <v>3755</v>
      </c>
      <c r="P46" s="5" t="s">
        <v>3908</v>
      </c>
      <c r="Q46" s="5" t="s">
        <v>3941</v>
      </c>
      <c r="R46" s="5" t="s">
        <v>3955</v>
      </c>
      <c r="S46" s="5" t="s">
        <v>3898</v>
      </c>
      <c r="T46" s="5" t="s">
        <v>3851</v>
      </c>
    </row>
    <row r="47" spans="1:20" s="5" customFormat="1">
      <c r="A47" s="55"/>
      <c r="F47" s="5" t="s">
        <v>3803</v>
      </c>
      <c r="G47" s="5" t="s">
        <v>3821</v>
      </c>
      <c r="H47" s="5" t="s">
        <v>3764</v>
      </c>
      <c r="I47" s="5" t="s">
        <v>3798</v>
      </c>
      <c r="J47" s="5" t="s">
        <v>3798</v>
      </c>
      <c r="K47" s="5" t="s">
        <v>3757</v>
      </c>
      <c r="L47" s="5" t="s">
        <v>3869</v>
      </c>
      <c r="M47" s="5" t="s">
        <v>3783</v>
      </c>
      <c r="N47" s="5" t="s">
        <v>3757</v>
      </c>
      <c r="O47" s="5" t="s">
        <v>3784</v>
      </c>
      <c r="P47" s="5" t="s">
        <v>3881</v>
      </c>
      <c r="Q47" s="5" t="s">
        <v>3908</v>
      </c>
      <c r="R47" s="5" t="s">
        <v>3904</v>
      </c>
      <c r="S47" s="5" t="s">
        <v>3903</v>
      </c>
      <c r="T47" s="5" t="s">
        <v>3989</v>
      </c>
    </row>
    <row r="48" spans="1:20" s="5" customFormat="1">
      <c r="A48" s="55"/>
      <c r="G48" s="5" t="s">
        <v>3822</v>
      </c>
      <c r="H48" s="5" t="s">
        <v>3820</v>
      </c>
      <c r="I48" s="5" t="s">
        <v>3801</v>
      </c>
      <c r="J48" s="5" t="s">
        <v>3819</v>
      </c>
      <c r="K48" s="5" t="s">
        <v>3874</v>
      </c>
      <c r="L48" s="5" t="s">
        <v>3870</v>
      </c>
      <c r="M48" s="5" t="s">
        <v>3900</v>
      </c>
      <c r="N48" s="5" t="s">
        <v>3901</v>
      </c>
      <c r="O48" s="5" t="s">
        <v>3890</v>
      </c>
      <c r="P48" s="5" t="s">
        <v>3917</v>
      </c>
      <c r="Q48" s="5" t="s">
        <v>3881</v>
      </c>
      <c r="R48" s="5" t="s">
        <v>3931</v>
      </c>
      <c r="S48" s="5" t="s">
        <v>3930</v>
      </c>
      <c r="T48" s="5" t="s">
        <v>3818</v>
      </c>
    </row>
    <row r="49" spans="1:20" s="5" customFormat="1">
      <c r="A49" s="55"/>
      <c r="G49" s="5" t="s">
        <v>3802</v>
      </c>
      <c r="H49" s="5" t="s">
        <v>3821</v>
      </c>
      <c r="I49" s="5" t="s">
        <v>3819</v>
      </c>
      <c r="J49" s="5" t="s">
        <v>3764</v>
      </c>
      <c r="K49" s="5" t="s">
        <v>3875</v>
      </c>
      <c r="L49" s="5" t="s">
        <v>3871</v>
      </c>
      <c r="M49" s="5" t="s">
        <v>3901</v>
      </c>
      <c r="N49" s="5" t="s">
        <v>3796</v>
      </c>
      <c r="O49" s="5" t="s">
        <v>3840</v>
      </c>
      <c r="P49" s="5" t="s">
        <v>3777</v>
      </c>
      <c r="Q49" s="5" t="s">
        <v>3917</v>
      </c>
      <c r="R49" s="5" t="s">
        <v>3932</v>
      </c>
      <c r="S49" s="5" t="s">
        <v>3954</v>
      </c>
      <c r="T49" s="5" t="s">
        <v>3903</v>
      </c>
    </row>
    <row r="50" spans="1:20" s="5" customFormat="1">
      <c r="A50" s="55"/>
      <c r="G50" s="5" t="s">
        <v>3741</v>
      </c>
      <c r="H50" s="5" t="s">
        <v>3822</v>
      </c>
      <c r="I50" s="5" t="s">
        <v>3764</v>
      </c>
      <c r="J50" s="5" t="s">
        <v>3839</v>
      </c>
      <c r="K50" s="5" t="s">
        <v>3759</v>
      </c>
      <c r="L50" s="5" t="s">
        <v>3815</v>
      </c>
      <c r="M50" s="5" t="s">
        <v>3902</v>
      </c>
      <c r="N50" s="5" t="s">
        <v>3852</v>
      </c>
      <c r="O50" s="5" t="s">
        <v>3767</v>
      </c>
      <c r="P50" s="5" t="s">
        <v>3747</v>
      </c>
      <c r="Q50" s="5" t="s">
        <v>3777</v>
      </c>
      <c r="R50" s="5" t="s">
        <v>3855</v>
      </c>
      <c r="S50" s="5" t="s">
        <v>3975</v>
      </c>
      <c r="T50" s="5" t="s">
        <v>3982</v>
      </c>
    </row>
    <row r="51" spans="1:20" s="5" customFormat="1">
      <c r="A51" s="55"/>
      <c r="H51" s="5" t="s">
        <v>3802</v>
      </c>
      <c r="I51" s="5" t="s">
        <v>3839</v>
      </c>
      <c r="J51" s="5" t="s">
        <v>3840</v>
      </c>
      <c r="K51" s="5" t="s">
        <v>3852</v>
      </c>
      <c r="L51" s="5" t="s">
        <v>3816</v>
      </c>
      <c r="M51" s="5" t="s">
        <v>3757</v>
      </c>
      <c r="N51" s="5" t="s">
        <v>3784</v>
      </c>
      <c r="O51" s="5" t="s">
        <v>3920</v>
      </c>
      <c r="P51" s="5" t="s">
        <v>3910</v>
      </c>
      <c r="Q51" s="5" t="s">
        <v>3747</v>
      </c>
      <c r="R51" s="5" t="s">
        <v>3845</v>
      </c>
      <c r="S51" s="5" t="s">
        <v>3976</v>
      </c>
      <c r="T51" s="5" t="s">
        <v>3944</v>
      </c>
    </row>
    <row r="52" spans="1:20" s="5" customFormat="1">
      <c r="A52" s="55"/>
      <c r="H52" s="5" t="s">
        <v>3741</v>
      </c>
      <c r="I52" s="5" t="s">
        <v>3840</v>
      </c>
      <c r="J52" s="5" t="s">
        <v>3854</v>
      </c>
      <c r="K52" s="5" t="s">
        <v>3784</v>
      </c>
      <c r="L52" s="5" t="s">
        <v>3786</v>
      </c>
      <c r="M52" s="5" t="s">
        <v>3903</v>
      </c>
      <c r="N52" s="5" t="s">
        <v>3904</v>
      </c>
      <c r="O52" s="5" t="s">
        <v>3733</v>
      </c>
      <c r="P52" s="5" t="s">
        <v>3752</v>
      </c>
      <c r="Q52" s="5" t="s">
        <v>3748</v>
      </c>
      <c r="R52" s="5" t="s">
        <v>3879</v>
      </c>
      <c r="S52" s="5" t="s">
        <v>3904</v>
      </c>
      <c r="T52" s="5" t="s">
        <v>3954</v>
      </c>
    </row>
    <row r="53" spans="1:20" s="5" customFormat="1">
      <c r="A53" s="55"/>
      <c r="I53" s="5" t="s">
        <v>3820</v>
      </c>
      <c r="J53" s="5" t="s">
        <v>3820</v>
      </c>
      <c r="K53" s="5" t="s">
        <v>3876</v>
      </c>
      <c r="L53" s="5" t="s">
        <v>3755</v>
      </c>
      <c r="M53" s="5" t="s">
        <v>3759</v>
      </c>
      <c r="N53" s="5" t="s">
        <v>3905</v>
      </c>
      <c r="O53" s="5" t="s">
        <v>3921</v>
      </c>
      <c r="P53" s="5" t="s">
        <v>3918</v>
      </c>
      <c r="Q53" s="5" t="s">
        <v>3828</v>
      </c>
      <c r="R53" s="5" t="s">
        <v>3916</v>
      </c>
      <c r="S53" s="5" t="s">
        <v>3955</v>
      </c>
      <c r="T53" s="5" t="s">
        <v>3975</v>
      </c>
    </row>
    <row r="54" spans="1:20" s="5" customFormat="1">
      <c r="A54" s="55"/>
      <c r="I54" s="5" t="s">
        <v>3821</v>
      </c>
      <c r="J54" s="5" t="s">
        <v>3821</v>
      </c>
      <c r="K54" s="5" t="s">
        <v>3762</v>
      </c>
      <c r="L54" s="5" t="s">
        <v>3794</v>
      </c>
      <c r="M54" s="5" t="s">
        <v>3852</v>
      </c>
      <c r="N54" s="5" t="s">
        <v>3762</v>
      </c>
      <c r="O54" s="5" t="s">
        <v>3895</v>
      </c>
      <c r="P54" s="5" t="s">
        <v>3911</v>
      </c>
      <c r="Q54" s="5" t="s">
        <v>3897</v>
      </c>
      <c r="R54" s="5" t="s">
        <v>3739</v>
      </c>
      <c r="S54" s="5" t="s">
        <v>3931</v>
      </c>
      <c r="T54" s="5" t="s">
        <v>3876</v>
      </c>
    </row>
    <row r="55" spans="1:20" s="5" customFormat="1">
      <c r="A55" s="55"/>
      <c r="I55" s="5" t="s">
        <v>3802</v>
      </c>
      <c r="J55" s="5" t="s">
        <v>3855</v>
      </c>
      <c r="K55" s="5" t="s">
        <v>3785</v>
      </c>
      <c r="L55" s="5" t="s">
        <v>3783</v>
      </c>
      <c r="M55" s="5" t="s">
        <v>3784</v>
      </c>
      <c r="N55" s="5" t="s">
        <v>3785</v>
      </c>
      <c r="O55" s="5" t="s">
        <v>3770</v>
      </c>
      <c r="P55" s="5" t="s">
        <v>3781</v>
      </c>
      <c r="Q55" s="5" t="s">
        <v>3942</v>
      </c>
      <c r="R55" s="5" t="s">
        <v>3908</v>
      </c>
      <c r="S55" s="5" t="s">
        <v>3932</v>
      </c>
      <c r="T55" s="5" t="s">
        <v>3784</v>
      </c>
    </row>
    <row r="56" spans="1:20" s="5" customFormat="1">
      <c r="A56" s="55"/>
      <c r="I56" s="5" t="s">
        <v>3841</v>
      </c>
      <c r="J56" s="5" t="s">
        <v>3856</v>
      </c>
      <c r="K56" s="5" t="s">
        <v>3763</v>
      </c>
      <c r="L56" s="5" t="s">
        <v>3757</v>
      </c>
      <c r="M56" s="5" t="s">
        <v>3904</v>
      </c>
      <c r="N56" s="5" t="s">
        <v>3831</v>
      </c>
      <c r="O56" s="5" t="s">
        <v>3805</v>
      </c>
      <c r="P56" s="5" t="s">
        <v>3837</v>
      </c>
      <c r="Q56" s="5" t="s">
        <v>3910</v>
      </c>
      <c r="R56" s="5" t="s">
        <v>3881</v>
      </c>
      <c r="S56" s="5" t="s">
        <v>3977</v>
      </c>
      <c r="T56" s="5" t="s">
        <v>3945</v>
      </c>
    </row>
    <row r="57" spans="1:20" s="5" customFormat="1">
      <c r="A57" s="55"/>
      <c r="I57" s="5" t="s">
        <v>3842</v>
      </c>
      <c r="J57" s="5" t="s">
        <v>3741</v>
      </c>
      <c r="K57" s="5" t="s">
        <v>3853</v>
      </c>
      <c r="L57" s="5" t="s">
        <v>3889</v>
      </c>
      <c r="M57" s="5" t="s">
        <v>3762</v>
      </c>
      <c r="N57" s="5" t="s">
        <v>3853</v>
      </c>
      <c r="O57" s="5" t="s">
        <v>3860</v>
      </c>
      <c r="P57" s="5" t="s">
        <v>3755</v>
      </c>
      <c r="Q57" s="5" t="s">
        <v>3752</v>
      </c>
      <c r="R57" s="5" t="s">
        <v>3917</v>
      </c>
      <c r="S57" s="5" t="s">
        <v>3978</v>
      </c>
      <c r="T57" s="5" t="s">
        <v>3904</v>
      </c>
    </row>
    <row r="58" spans="1:20" s="5" customFormat="1">
      <c r="A58" s="55"/>
      <c r="I58" s="5" t="s">
        <v>3741</v>
      </c>
      <c r="J58" s="5" t="s">
        <v>3857</v>
      </c>
      <c r="K58" s="5" t="s">
        <v>3798</v>
      </c>
      <c r="L58" s="5" t="s">
        <v>3759</v>
      </c>
      <c r="M58" s="5" t="s">
        <v>3905</v>
      </c>
      <c r="N58" s="5" t="s">
        <v>3763</v>
      </c>
      <c r="O58" s="5" t="s">
        <v>3774</v>
      </c>
      <c r="P58" s="5" t="s">
        <v>3784</v>
      </c>
      <c r="Q58" s="5" t="s">
        <v>3918</v>
      </c>
      <c r="R58" s="5" t="s">
        <v>3744</v>
      </c>
      <c r="S58" s="5" t="s">
        <v>3855</v>
      </c>
      <c r="T58" s="5" t="s">
        <v>3990</v>
      </c>
    </row>
    <row r="59" spans="1:20" s="5" customFormat="1">
      <c r="A59" s="55"/>
      <c r="J59" s="5" t="s">
        <v>3858</v>
      </c>
      <c r="K59" s="5" t="s">
        <v>3819</v>
      </c>
      <c r="L59" s="5" t="s">
        <v>3852</v>
      </c>
      <c r="M59" s="5" t="s">
        <v>3785</v>
      </c>
      <c r="N59" s="5" t="s">
        <v>3798</v>
      </c>
      <c r="O59" s="5" t="s">
        <v>3825</v>
      </c>
      <c r="P59" s="5" t="s">
        <v>3890</v>
      </c>
      <c r="Q59" s="5" t="s">
        <v>3911</v>
      </c>
      <c r="R59" s="5" t="s">
        <v>3777</v>
      </c>
      <c r="S59" s="5" t="s">
        <v>3822</v>
      </c>
      <c r="T59" s="5" t="s">
        <v>3763</v>
      </c>
    </row>
    <row r="60" spans="1:20" s="5" customFormat="1">
      <c r="A60" s="55"/>
      <c r="K60" s="5" t="s">
        <v>3764</v>
      </c>
      <c r="L60" s="5" t="s">
        <v>3784</v>
      </c>
      <c r="M60" s="5" t="s">
        <v>3831</v>
      </c>
      <c r="N60" s="5" t="s">
        <v>3890</v>
      </c>
      <c r="O60" s="5" t="s">
        <v>3848</v>
      </c>
      <c r="P60" s="5" t="s">
        <v>3907</v>
      </c>
      <c r="Q60" s="5" t="s">
        <v>3919</v>
      </c>
      <c r="R60" s="5" t="s">
        <v>3747</v>
      </c>
      <c r="S60" s="5" t="s">
        <v>3879</v>
      </c>
      <c r="T60" s="5" t="s">
        <v>3853</v>
      </c>
    </row>
    <row r="61" spans="1:20" s="5" customFormat="1">
      <c r="A61" s="55"/>
      <c r="K61" s="5" t="s">
        <v>3840</v>
      </c>
      <c r="L61" s="5" t="s">
        <v>3760</v>
      </c>
      <c r="M61" s="5" t="s">
        <v>3853</v>
      </c>
      <c r="N61" s="5" t="s">
        <v>3819</v>
      </c>
      <c r="O61" s="5" t="s">
        <v>3791</v>
      </c>
      <c r="P61" s="5" t="s">
        <v>3840</v>
      </c>
      <c r="Q61" s="5" t="s">
        <v>3755</v>
      </c>
      <c r="R61" s="5" t="s">
        <v>3828</v>
      </c>
      <c r="S61" s="5" t="s">
        <v>3916</v>
      </c>
      <c r="T61" s="5" t="s">
        <v>3798</v>
      </c>
    </row>
    <row r="62" spans="1:20" s="5" customFormat="1">
      <c r="A62" s="55"/>
      <c r="K62" s="5" t="s">
        <v>3767</v>
      </c>
      <c r="L62" s="5" t="s">
        <v>3762</v>
      </c>
      <c r="M62" s="5" t="s">
        <v>3798</v>
      </c>
      <c r="N62" s="5" t="s">
        <v>3764</v>
      </c>
      <c r="O62" s="5" t="s">
        <v>3922</v>
      </c>
      <c r="P62" s="5" t="s">
        <v>3767</v>
      </c>
      <c r="Q62" s="5" t="s">
        <v>3784</v>
      </c>
      <c r="R62" s="5" t="s">
        <v>3897</v>
      </c>
      <c r="S62" s="5" t="s">
        <v>3979</v>
      </c>
      <c r="T62" s="5" t="s">
        <v>3927</v>
      </c>
    </row>
    <row r="63" spans="1:20" s="5" customFormat="1">
      <c r="A63" s="55"/>
      <c r="K63" s="5" t="s">
        <v>3820</v>
      </c>
      <c r="L63" s="5" t="s">
        <v>3785</v>
      </c>
      <c r="M63" s="5" t="s">
        <v>3906</v>
      </c>
      <c r="N63" s="5" t="s">
        <v>3840</v>
      </c>
      <c r="O63" s="5" t="s">
        <v>3827</v>
      </c>
      <c r="P63" s="5" t="s">
        <v>3769</v>
      </c>
      <c r="Q63" s="5" t="s">
        <v>3890</v>
      </c>
      <c r="R63" s="5" t="s">
        <v>3942</v>
      </c>
      <c r="S63" s="5" t="s">
        <v>3739</v>
      </c>
      <c r="T63" s="5" t="s">
        <v>3819</v>
      </c>
    </row>
    <row r="64" spans="1:20" s="5" customFormat="1">
      <c r="A64" s="55"/>
      <c r="K64" s="5" t="s">
        <v>3877</v>
      </c>
      <c r="L64" s="5" t="s">
        <v>3763</v>
      </c>
      <c r="M64" s="5" t="s">
        <v>3890</v>
      </c>
      <c r="N64" s="5" t="s">
        <v>3767</v>
      </c>
      <c r="O64" s="5" t="s">
        <v>3778</v>
      </c>
      <c r="P64" s="5" t="s">
        <v>3733</v>
      </c>
      <c r="Q64" s="5" t="s">
        <v>3907</v>
      </c>
      <c r="R64" s="5" t="s">
        <v>3752</v>
      </c>
      <c r="S64" s="5" t="s">
        <v>3980</v>
      </c>
      <c r="T64" s="5" t="s">
        <v>3800</v>
      </c>
    </row>
    <row r="65" spans="1:20" s="5" customFormat="1">
      <c r="A65" s="55"/>
      <c r="K65" s="5" t="s">
        <v>3821</v>
      </c>
      <c r="L65" s="5" t="s">
        <v>3853</v>
      </c>
      <c r="M65" s="5" t="s">
        <v>3763</v>
      </c>
      <c r="N65" s="5" t="s">
        <v>3892</v>
      </c>
      <c r="O65" s="5" t="s">
        <v>3749</v>
      </c>
      <c r="P65" s="5" t="s">
        <v>3921</v>
      </c>
      <c r="Q65" s="5" t="s">
        <v>3854</v>
      </c>
      <c r="R65" s="5" t="s">
        <v>3956</v>
      </c>
      <c r="S65" s="5" t="s">
        <v>3981</v>
      </c>
      <c r="T65" s="5" t="s">
        <v>3764</v>
      </c>
    </row>
    <row r="66" spans="1:20" s="5" customFormat="1">
      <c r="A66" s="55"/>
      <c r="K66" s="5" t="s">
        <v>3855</v>
      </c>
      <c r="L66" s="5" t="s">
        <v>3798</v>
      </c>
      <c r="M66" s="5" t="s">
        <v>3764</v>
      </c>
      <c r="N66" s="5" t="s">
        <v>3855</v>
      </c>
      <c r="O66" s="5" t="s">
        <v>3869</v>
      </c>
      <c r="P66" s="5" t="s">
        <v>3771</v>
      </c>
      <c r="Q66" s="5" t="s">
        <v>3840</v>
      </c>
      <c r="R66" s="5" t="s">
        <v>3911</v>
      </c>
      <c r="S66" s="5" t="s">
        <v>3908</v>
      </c>
      <c r="T66" s="5" t="s">
        <v>3907</v>
      </c>
    </row>
    <row r="67" spans="1:20" s="5" customFormat="1">
      <c r="A67" s="55"/>
      <c r="K67" s="5" t="s">
        <v>3856</v>
      </c>
      <c r="L67" s="5" t="s">
        <v>3890</v>
      </c>
      <c r="M67" s="5" t="s">
        <v>3907</v>
      </c>
      <c r="N67" s="5" t="s">
        <v>3912</v>
      </c>
      <c r="O67" s="5" t="s">
        <v>3779</v>
      </c>
      <c r="P67" s="5" t="s">
        <v>3770</v>
      </c>
      <c r="Q67" s="5" t="s">
        <v>3767</v>
      </c>
      <c r="R67" s="5" t="s">
        <v>3919</v>
      </c>
      <c r="S67" s="5" t="s">
        <v>3881</v>
      </c>
      <c r="T67" s="5" t="s">
        <v>3891</v>
      </c>
    </row>
    <row r="68" spans="1:20" s="5" customFormat="1">
      <c r="A68" s="55"/>
      <c r="K68" s="5" t="s">
        <v>3802</v>
      </c>
      <c r="L68" s="5" t="s">
        <v>3764</v>
      </c>
      <c r="M68" s="5" t="s">
        <v>3840</v>
      </c>
      <c r="N68" s="5" t="s">
        <v>3841</v>
      </c>
      <c r="O68" s="5" t="s">
        <v>3888</v>
      </c>
      <c r="P68" s="5" t="s">
        <v>3933</v>
      </c>
      <c r="Q68" s="5" t="s">
        <v>3769</v>
      </c>
      <c r="R68" s="5" t="s">
        <v>3875</v>
      </c>
      <c r="S68" s="5" t="s">
        <v>3882</v>
      </c>
      <c r="T68" s="5" t="s">
        <v>3938</v>
      </c>
    </row>
    <row r="69" spans="1:20" s="5" customFormat="1">
      <c r="A69" s="55"/>
      <c r="K69" s="5" t="s">
        <v>3741</v>
      </c>
      <c r="L69" s="5" t="s">
        <v>3839</v>
      </c>
      <c r="M69" s="5" t="s">
        <v>3767</v>
      </c>
      <c r="N69" s="5" t="s">
        <v>3858</v>
      </c>
      <c r="O69" s="5" t="s">
        <v>3871</v>
      </c>
      <c r="P69" s="5" t="s">
        <v>3805</v>
      </c>
      <c r="Q69" s="5" t="s">
        <v>3733</v>
      </c>
      <c r="R69" s="5" t="s">
        <v>3755</v>
      </c>
      <c r="S69" s="5" t="s">
        <v>3917</v>
      </c>
      <c r="T69" s="5" t="s">
        <v>3820</v>
      </c>
    </row>
    <row r="70" spans="1:20" s="5" customFormat="1">
      <c r="A70" s="55"/>
      <c r="K70" s="5" t="s">
        <v>3857</v>
      </c>
      <c r="L70" s="5" t="s">
        <v>3840</v>
      </c>
      <c r="M70" s="5" t="s">
        <v>3821</v>
      </c>
      <c r="O70" s="5" t="s">
        <v>3815</v>
      </c>
      <c r="P70" s="5" t="s">
        <v>3860</v>
      </c>
      <c r="Q70" s="5" t="s">
        <v>3770</v>
      </c>
      <c r="R70" s="5" t="s">
        <v>3837</v>
      </c>
      <c r="S70" s="5" t="s">
        <v>3777</v>
      </c>
      <c r="T70" s="5" t="s">
        <v>3821</v>
      </c>
    </row>
    <row r="71" spans="1:20" s="5" customFormat="1">
      <c r="A71" s="55"/>
      <c r="K71" s="5" t="s">
        <v>3858</v>
      </c>
      <c r="L71" s="5" t="s">
        <v>3891</v>
      </c>
      <c r="M71" s="5" t="s">
        <v>3892</v>
      </c>
      <c r="O71" s="5" t="s">
        <v>3923</v>
      </c>
      <c r="P71" s="5" t="s">
        <v>3774</v>
      </c>
      <c r="Q71" s="5" t="s">
        <v>3943</v>
      </c>
      <c r="R71" s="5" t="s">
        <v>3784</v>
      </c>
      <c r="S71" s="5" t="s">
        <v>3942</v>
      </c>
      <c r="T71" s="5" t="s">
        <v>3991</v>
      </c>
    </row>
    <row r="72" spans="1:20" s="5" customFormat="1">
      <c r="A72" s="55"/>
      <c r="K72" s="5" t="s">
        <v>3878</v>
      </c>
      <c r="L72" s="5" t="s">
        <v>3767</v>
      </c>
      <c r="M72" s="5" t="s">
        <v>3855</v>
      </c>
      <c r="O72" s="5" t="s">
        <v>3874</v>
      </c>
      <c r="P72" s="5" t="s">
        <v>3848</v>
      </c>
      <c r="Q72" s="5" t="s">
        <v>3860</v>
      </c>
      <c r="R72" s="5" t="s">
        <v>3890</v>
      </c>
      <c r="S72" s="5" t="s">
        <v>3752</v>
      </c>
      <c r="T72" s="5" t="s">
        <v>3855</v>
      </c>
    </row>
    <row r="73" spans="1:20" s="5" customFormat="1">
      <c r="A73" s="55"/>
      <c r="L73" s="5" t="s">
        <v>3821</v>
      </c>
      <c r="M73" s="5" t="s">
        <v>3741</v>
      </c>
      <c r="O73" s="5" t="s">
        <v>3783</v>
      </c>
      <c r="P73" s="5" t="s">
        <v>3791</v>
      </c>
      <c r="Q73" s="5" t="s">
        <v>3825</v>
      </c>
      <c r="R73" s="5" t="s">
        <v>3840</v>
      </c>
      <c r="S73" s="5" t="s">
        <v>3911</v>
      </c>
      <c r="T73" s="5" t="s">
        <v>3952</v>
      </c>
    </row>
    <row r="74" spans="1:20" s="5" customFormat="1">
      <c r="A74" s="55"/>
      <c r="L74" s="5" t="s">
        <v>3892</v>
      </c>
      <c r="M74" s="5" t="s">
        <v>3858</v>
      </c>
      <c r="O74" s="5" t="s">
        <v>3901</v>
      </c>
      <c r="P74" s="5" t="s">
        <v>3922</v>
      </c>
      <c r="Q74" s="5" t="s">
        <v>3774</v>
      </c>
      <c r="R74" s="5" t="s">
        <v>3767</v>
      </c>
      <c r="S74" s="5" t="s">
        <v>3919</v>
      </c>
      <c r="T74" s="5" t="s">
        <v>3741</v>
      </c>
    </row>
    <row r="75" spans="1:20" s="5" customFormat="1">
      <c r="A75" s="55"/>
      <c r="L75" s="5" t="s">
        <v>3855</v>
      </c>
      <c r="O75" s="5" t="s">
        <v>3852</v>
      </c>
      <c r="P75" s="5" t="s">
        <v>3827</v>
      </c>
      <c r="Q75" s="5" t="s">
        <v>3848</v>
      </c>
      <c r="R75" s="5" t="s">
        <v>3820</v>
      </c>
      <c r="S75" s="5" t="s">
        <v>3982</v>
      </c>
      <c r="T75" s="5" t="s">
        <v>3858</v>
      </c>
    </row>
    <row r="76" spans="1:20" s="5" customFormat="1">
      <c r="A76" s="55"/>
      <c r="L76" s="5" t="s">
        <v>3842</v>
      </c>
      <c r="O76" s="5" t="s">
        <v>3762</v>
      </c>
      <c r="P76" s="5" t="s">
        <v>3778</v>
      </c>
      <c r="Q76" s="5" t="s">
        <v>3791</v>
      </c>
      <c r="R76" s="5" t="s">
        <v>3769</v>
      </c>
      <c r="S76" s="5" t="s">
        <v>3784</v>
      </c>
      <c r="T76" s="5" t="s">
        <v>3957</v>
      </c>
    </row>
    <row r="77" spans="1:20" s="5" customFormat="1">
      <c r="A77" s="55"/>
      <c r="L77" s="5" t="s">
        <v>3741</v>
      </c>
      <c r="O77" s="5" t="s">
        <v>3831</v>
      </c>
      <c r="P77" s="5" t="s">
        <v>3749</v>
      </c>
      <c r="Q77" s="5" t="s">
        <v>3922</v>
      </c>
      <c r="R77" s="5" t="s">
        <v>3857</v>
      </c>
      <c r="S77" s="5" t="s">
        <v>3890</v>
      </c>
      <c r="T77" s="5" t="s">
        <v>3971</v>
      </c>
    </row>
    <row r="78" spans="1:20" s="5" customFormat="1">
      <c r="A78" s="55"/>
      <c r="L78" s="5" t="s">
        <v>3858</v>
      </c>
      <c r="O78" s="5" t="s">
        <v>3785</v>
      </c>
      <c r="P78" s="5" t="s">
        <v>3779</v>
      </c>
      <c r="Q78" s="5" t="s">
        <v>3827</v>
      </c>
      <c r="R78" s="5" t="s">
        <v>3957</v>
      </c>
      <c r="S78" s="5" t="s">
        <v>3820</v>
      </c>
    </row>
    <row r="79" spans="1:20" s="5" customFormat="1">
      <c r="A79" s="55"/>
      <c r="O79" s="5" t="s">
        <v>3764</v>
      </c>
      <c r="P79" s="5" t="s">
        <v>3869</v>
      </c>
      <c r="Q79" s="5" t="s">
        <v>3749</v>
      </c>
      <c r="R79" s="5" t="s">
        <v>3733</v>
      </c>
      <c r="S79" s="5" t="s">
        <v>3983</v>
      </c>
    </row>
    <row r="80" spans="1:20" s="5" customFormat="1">
      <c r="A80" s="55"/>
      <c r="O80" s="5" t="s">
        <v>3858</v>
      </c>
      <c r="P80" s="5" t="s">
        <v>3814</v>
      </c>
      <c r="Q80" s="5" t="s">
        <v>3867</v>
      </c>
      <c r="R80" s="5" t="s">
        <v>3921</v>
      </c>
      <c r="S80" s="5" t="s">
        <v>3857</v>
      </c>
    </row>
    <row r="81" spans="1:19" s="5" customFormat="1">
      <c r="A81" s="55"/>
      <c r="P81" s="5" t="s">
        <v>3815</v>
      </c>
      <c r="Q81" s="5" t="s">
        <v>3793</v>
      </c>
      <c r="R81" s="5" t="s">
        <v>3771</v>
      </c>
      <c r="S81" s="5" t="s">
        <v>3957</v>
      </c>
    </row>
    <row r="82" spans="1:19" s="5" customFormat="1">
      <c r="A82" s="55"/>
      <c r="P82" s="5" t="s">
        <v>3923</v>
      </c>
      <c r="Q82" s="5" t="s">
        <v>3779</v>
      </c>
      <c r="R82" s="5" t="s">
        <v>3732</v>
      </c>
      <c r="S82" s="5" t="s">
        <v>3921</v>
      </c>
    </row>
    <row r="83" spans="1:19" s="5" customFormat="1">
      <c r="A83" s="55"/>
      <c r="P83" s="5" t="s">
        <v>3874</v>
      </c>
      <c r="Q83" s="5" t="s">
        <v>3814</v>
      </c>
      <c r="R83" s="5" t="s">
        <v>3770</v>
      </c>
      <c r="S83" s="5" t="s">
        <v>3732</v>
      </c>
    </row>
    <row r="84" spans="1:19" s="5" customFormat="1">
      <c r="A84" s="55"/>
      <c r="P84" s="5" t="s">
        <v>3783</v>
      </c>
      <c r="Q84" s="5" t="s">
        <v>3815</v>
      </c>
      <c r="R84" s="5" t="s">
        <v>3943</v>
      </c>
      <c r="S84" s="5" t="s">
        <v>3770</v>
      </c>
    </row>
    <row r="85" spans="1:19" s="5" customFormat="1">
      <c r="A85" s="55"/>
      <c r="P85" s="5" t="s">
        <v>3901</v>
      </c>
      <c r="Q85" s="5" t="s">
        <v>3923</v>
      </c>
      <c r="R85" s="5" t="s">
        <v>3860</v>
      </c>
      <c r="S85" s="5" t="s">
        <v>3943</v>
      </c>
    </row>
    <row r="86" spans="1:19">
      <c r="B86"/>
      <c r="P86" t="s">
        <v>3852</v>
      </c>
      <c r="Q86" t="s">
        <v>3944</v>
      </c>
      <c r="R86" t="s">
        <v>3958</v>
      </c>
      <c r="S86" t="s">
        <v>3984</v>
      </c>
    </row>
    <row r="87" spans="1:19">
      <c r="B87"/>
      <c r="P87" t="s">
        <v>3762</v>
      </c>
      <c r="Q87" t="s">
        <v>3852</v>
      </c>
      <c r="R87" t="s">
        <v>3848</v>
      </c>
      <c r="S87" t="s">
        <v>3860</v>
      </c>
    </row>
    <row r="88" spans="1:19">
      <c r="B88"/>
      <c r="P88" t="s">
        <v>3831</v>
      </c>
      <c r="Q88" t="s">
        <v>3945</v>
      </c>
      <c r="R88" t="s">
        <v>3791</v>
      </c>
      <c r="S88" t="s">
        <v>3825</v>
      </c>
    </row>
    <row r="89" spans="1:19">
      <c r="B89"/>
      <c r="P89" t="s">
        <v>3764</v>
      </c>
      <c r="Q89" t="s">
        <v>3762</v>
      </c>
      <c r="R89" t="s">
        <v>3922</v>
      </c>
      <c r="S89" t="s">
        <v>3774</v>
      </c>
    </row>
    <row r="90" spans="1:19">
      <c r="B90"/>
      <c r="P90" t="s">
        <v>3934</v>
      </c>
      <c r="Q90" t="s">
        <v>3764</v>
      </c>
      <c r="R90" t="s">
        <v>3865</v>
      </c>
      <c r="S90" t="s">
        <v>3848</v>
      </c>
    </row>
    <row r="91" spans="1:19">
      <c r="B91"/>
      <c r="P91" t="s">
        <v>3858</v>
      </c>
      <c r="Q91" t="s">
        <v>3934</v>
      </c>
      <c r="R91" t="s">
        <v>3749</v>
      </c>
      <c r="S91" t="s">
        <v>3791</v>
      </c>
    </row>
    <row r="92" spans="1:19">
      <c r="B92"/>
      <c r="Q92" t="s">
        <v>3877</v>
      </c>
      <c r="R92" t="s">
        <v>3793</v>
      </c>
      <c r="S92" t="s">
        <v>3922</v>
      </c>
    </row>
    <row r="93" spans="1:19">
      <c r="B93"/>
      <c r="Q93" t="s">
        <v>3858</v>
      </c>
      <c r="R93" t="s">
        <v>3779</v>
      </c>
      <c r="S93" t="s">
        <v>3865</v>
      </c>
    </row>
    <row r="94" spans="1:19">
      <c r="B94"/>
      <c r="R94" t="s">
        <v>3888</v>
      </c>
      <c r="S94" t="s">
        <v>3749</v>
      </c>
    </row>
    <row r="95" spans="1:19">
      <c r="B95"/>
      <c r="R95" t="s">
        <v>3815</v>
      </c>
      <c r="S95" t="s">
        <v>3793</v>
      </c>
    </row>
    <row r="96" spans="1:19">
      <c r="B96"/>
      <c r="R96" t="s">
        <v>3923</v>
      </c>
      <c r="S96" t="s">
        <v>3887</v>
      </c>
    </row>
    <row r="97" spans="2:19">
      <c r="B97"/>
      <c r="R97" t="s">
        <v>3901</v>
      </c>
      <c r="S97" t="s">
        <v>3869</v>
      </c>
    </row>
    <row r="98" spans="2:19">
      <c r="B98"/>
      <c r="R98" t="s">
        <v>3959</v>
      </c>
      <c r="S98" t="s">
        <v>3985</v>
      </c>
    </row>
    <row r="99" spans="2:19">
      <c r="B99"/>
      <c r="R99" t="s">
        <v>3944</v>
      </c>
      <c r="S99" t="s">
        <v>3888</v>
      </c>
    </row>
    <row r="100" spans="2:19">
      <c r="B100"/>
      <c r="R100" t="s">
        <v>3852</v>
      </c>
      <c r="S100" t="s">
        <v>3923</v>
      </c>
    </row>
    <row r="101" spans="2:19">
      <c r="B101"/>
      <c r="R101" t="s">
        <v>3960</v>
      </c>
      <c r="S101" t="s">
        <v>3959</v>
      </c>
    </row>
    <row r="102" spans="2:19">
      <c r="B102"/>
      <c r="R102" t="s">
        <v>3762</v>
      </c>
      <c r="S102" t="s">
        <v>3944</v>
      </c>
    </row>
    <row r="103" spans="2:19">
      <c r="B103"/>
      <c r="R103" t="s">
        <v>3945</v>
      </c>
      <c r="S103" t="s">
        <v>3852</v>
      </c>
    </row>
    <row r="104" spans="2:19">
      <c r="B104"/>
      <c r="R104" t="s">
        <v>3961</v>
      </c>
      <c r="S104" t="s">
        <v>3764</v>
      </c>
    </row>
    <row r="105" spans="2:19">
      <c r="B105"/>
      <c r="R105" t="s">
        <v>3764</v>
      </c>
      <c r="S105" t="s">
        <v>3891</v>
      </c>
    </row>
    <row r="106" spans="2:19">
      <c r="B106"/>
      <c r="R106" t="s">
        <v>3934</v>
      </c>
      <c r="S106" t="s">
        <v>3934</v>
      </c>
    </row>
    <row r="107" spans="2:19">
      <c r="B107"/>
      <c r="R107" t="s">
        <v>3962</v>
      </c>
      <c r="S107" t="s">
        <v>3841</v>
      </c>
    </row>
    <row r="108" spans="2:19">
      <c r="B108"/>
      <c r="R108" t="s">
        <v>3858</v>
      </c>
      <c r="S108" t="s">
        <v>3858</v>
      </c>
    </row>
    <row r="109" spans="2:19">
      <c r="B109"/>
    </row>
    <row r="110" spans="2:19">
      <c r="B110"/>
    </row>
    <row r="111" spans="2:19">
      <c r="B111"/>
    </row>
    <row r="112" spans="2:19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3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B50" sqref="B50"/>
    </sheetView>
  </sheetViews>
  <sheetFormatPr defaultRowHeight="15"/>
  <sheetData>
    <row r="1" spans="1:1">
      <c r="A1" t="s">
        <v>871</v>
      </c>
    </row>
    <row r="2" spans="1:1">
      <c r="A2" t="s">
        <v>861</v>
      </c>
    </row>
    <row r="3" spans="1:1">
      <c r="A3" t="s">
        <v>874</v>
      </c>
    </row>
    <row r="4" spans="1:1">
      <c r="A4" t="s">
        <v>875</v>
      </c>
    </row>
    <row r="5" spans="1:1">
      <c r="A5" t="s">
        <v>857</v>
      </c>
    </row>
    <row r="6" spans="1:1">
      <c r="A6" t="s">
        <v>869</v>
      </c>
    </row>
    <row r="7" spans="1:1">
      <c r="A7" t="s">
        <v>865</v>
      </c>
    </row>
    <row r="8" spans="1:1">
      <c r="A8" t="s">
        <v>876</v>
      </c>
    </row>
    <row r="9" spans="1:1">
      <c r="A9" t="s">
        <v>855</v>
      </c>
    </row>
    <row r="10" spans="1:1">
      <c r="A10" t="s">
        <v>873</v>
      </c>
    </row>
    <row r="11" spans="1:1">
      <c r="A11" t="s">
        <v>877</v>
      </c>
    </row>
    <row r="12" spans="1:1">
      <c r="A12" t="s">
        <v>1463</v>
      </c>
    </row>
    <row r="13" spans="1:1">
      <c r="A13" t="s">
        <v>864</v>
      </c>
    </row>
    <row r="14" spans="1:1">
      <c r="A14" t="s">
        <v>862</v>
      </c>
    </row>
    <row r="15" spans="1:1">
      <c r="A15" t="s">
        <v>863</v>
      </c>
    </row>
    <row r="16" spans="1:1">
      <c r="A16" t="s">
        <v>879</v>
      </c>
    </row>
    <row r="17" spans="1:26">
      <c r="A17" t="s">
        <v>867</v>
      </c>
    </row>
    <row r="18" spans="1:26">
      <c r="A18" t="s">
        <v>868</v>
      </c>
    </row>
    <row r="19" spans="1:26">
      <c r="A19" t="s">
        <v>854</v>
      </c>
    </row>
    <row r="20" spans="1:26">
      <c r="A20" t="s">
        <v>866</v>
      </c>
    </row>
    <row r="21" spans="1:26">
      <c r="A21" t="s">
        <v>858</v>
      </c>
    </row>
    <row r="22" spans="1:26">
      <c r="A22" t="s">
        <v>859</v>
      </c>
    </row>
    <row r="23" spans="1:26">
      <c r="A23" t="s">
        <v>878</v>
      </c>
    </row>
    <row r="24" spans="1:26">
      <c r="A24" t="s">
        <v>870</v>
      </c>
    </row>
    <row r="25" spans="1:26">
      <c r="A25" t="s">
        <v>860</v>
      </c>
    </row>
    <row r="26" spans="1:26">
      <c r="A26" t="s">
        <v>856</v>
      </c>
    </row>
    <row r="29" spans="1:26">
      <c r="A29" t="s">
        <v>871</v>
      </c>
      <c r="B29" t="s">
        <v>861</v>
      </c>
      <c r="C29" t="s">
        <v>874</v>
      </c>
      <c r="D29" t="s">
        <v>875</v>
      </c>
      <c r="E29" t="s">
        <v>857</v>
      </c>
      <c r="F29" t="s">
        <v>869</v>
      </c>
      <c r="G29" t="s">
        <v>865</v>
      </c>
      <c r="H29" t="s">
        <v>876</v>
      </c>
      <c r="I29" t="s">
        <v>855</v>
      </c>
      <c r="J29" t="s">
        <v>873</v>
      </c>
      <c r="K29" t="s">
        <v>1463</v>
      </c>
      <c r="L29" t="s">
        <v>872</v>
      </c>
      <c r="M29" t="s">
        <v>864</v>
      </c>
      <c r="N29" t="s">
        <v>862</v>
      </c>
      <c r="O29" t="s">
        <v>863</v>
      </c>
      <c r="P29" t="s">
        <v>879</v>
      </c>
      <c r="Q29" t="s">
        <v>867</v>
      </c>
      <c r="R29" t="s">
        <v>868</v>
      </c>
      <c r="S29" t="s">
        <v>854</v>
      </c>
      <c r="T29" t="s">
        <v>866</v>
      </c>
      <c r="U29" t="s">
        <v>858</v>
      </c>
      <c r="V29" t="s">
        <v>859</v>
      </c>
      <c r="W29" t="s">
        <v>878</v>
      </c>
      <c r="X29" t="s">
        <v>870</v>
      </c>
      <c r="Y29" t="s">
        <v>860</v>
      </c>
      <c r="Z29" t="s">
        <v>856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5"/>
  <sheetData>
    <row r="1" spans="1:1">
      <c r="A1" s="1" t="s">
        <v>961</v>
      </c>
    </row>
    <row r="2" spans="1:1">
      <c r="A2" s="1" t="s">
        <v>963</v>
      </c>
    </row>
    <row r="3" spans="1:1">
      <c r="A3" s="1" t="s">
        <v>962</v>
      </c>
    </row>
    <row r="4" spans="1:1">
      <c r="A4" s="1" t="s">
        <v>964</v>
      </c>
    </row>
    <row r="5" spans="1:1">
      <c r="A5" s="1" t="s">
        <v>861</v>
      </c>
    </row>
    <row r="6" spans="1:1">
      <c r="A6" s="1" t="s">
        <v>890</v>
      </c>
    </row>
    <row r="7" spans="1:1">
      <c r="A7" s="1" t="s">
        <v>955</v>
      </c>
    </row>
    <row r="8" spans="1:1">
      <c r="A8" s="1" t="s">
        <v>902</v>
      </c>
    </row>
    <row r="9" spans="1:1">
      <c r="A9" s="1" t="s">
        <v>901</v>
      </c>
    </row>
    <row r="10" spans="1:1">
      <c r="A10" s="1" t="s">
        <v>903</v>
      </c>
    </row>
    <row r="11" spans="1:1">
      <c r="A11" s="1" t="s">
        <v>917</v>
      </c>
    </row>
    <row r="12" spans="1:1">
      <c r="A12" s="1" t="s">
        <v>915</v>
      </c>
    </row>
    <row r="13" spans="1:1">
      <c r="A13" s="1" t="s">
        <v>916</v>
      </c>
    </row>
    <row r="14" spans="1:1">
      <c r="A14" s="1" t="s">
        <v>965</v>
      </c>
    </row>
    <row r="15" spans="1:1">
      <c r="A15" s="1" t="s">
        <v>941</v>
      </c>
    </row>
    <row r="16" spans="1:1">
      <c r="A16" s="1" t="s">
        <v>940</v>
      </c>
    </row>
    <row r="17" spans="1:1">
      <c r="A17" s="1" t="s">
        <v>939</v>
      </c>
    </row>
    <row r="18" spans="1:1">
      <c r="A18" s="1" t="s">
        <v>972</v>
      </c>
    </row>
    <row r="19" spans="1:1">
      <c r="A19" s="1" t="s">
        <v>973</v>
      </c>
    </row>
    <row r="20" spans="1:1">
      <c r="A20" s="1" t="s">
        <v>921</v>
      </c>
    </row>
    <row r="21" spans="1:1">
      <c r="A21" s="1" t="s">
        <v>920</v>
      </c>
    </row>
    <row r="22" spans="1:1">
      <c r="A22" s="1" t="s">
        <v>919</v>
      </c>
    </row>
    <row r="23" spans="1:1">
      <c r="A23" s="1" t="s">
        <v>918</v>
      </c>
    </row>
    <row r="24" spans="1:1">
      <c r="A24" s="1" t="s">
        <v>883</v>
      </c>
    </row>
    <row r="25" spans="1:1">
      <c r="A25" s="1" t="s">
        <v>865</v>
      </c>
    </row>
    <row r="26" spans="1:1">
      <c r="A26" s="1" t="s">
        <v>979</v>
      </c>
    </row>
    <row r="27" spans="1:1">
      <c r="A27" s="1" t="s">
        <v>891</v>
      </c>
    </row>
    <row r="28" spans="1:1">
      <c r="A28" s="1" t="s">
        <v>934</v>
      </c>
    </row>
    <row r="29" spans="1:1">
      <c r="A29" s="1" t="s">
        <v>933</v>
      </c>
    </row>
    <row r="30" spans="1:1">
      <c r="A30" s="1" t="s">
        <v>914</v>
      </c>
    </row>
    <row r="31" spans="1:1">
      <c r="A31" s="1" t="s">
        <v>913</v>
      </c>
    </row>
    <row r="32" spans="1:1">
      <c r="A32" s="1" t="s">
        <v>967</v>
      </c>
    </row>
    <row r="33" spans="1:1">
      <c r="A33" s="1" t="s">
        <v>969</v>
      </c>
    </row>
    <row r="34" spans="1:1">
      <c r="A34" s="1" t="s">
        <v>953</v>
      </c>
    </row>
    <row r="35" spans="1:1">
      <c r="A35" s="1" t="s">
        <v>951</v>
      </c>
    </row>
    <row r="36" spans="1:1">
      <c r="A36" s="1" t="s">
        <v>957</v>
      </c>
    </row>
    <row r="37" spans="1:1">
      <c r="A37" s="1" t="s">
        <v>956</v>
      </c>
    </row>
    <row r="38" spans="1:1">
      <c r="A38" s="1" t="s">
        <v>960</v>
      </c>
    </row>
    <row r="39" spans="1:1">
      <c r="A39" s="1" t="s">
        <v>945</v>
      </c>
    </row>
    <row r="40" spans="1:1">
      <c r="A40" s="1" t="s">
        <v>952</v>
      </c>
    </row>
    <row r="41" spans="1:1">
      <c r="A41" s="1" t="s">
        <v>880</v>
      </c>
    </row>
    <row r="42" spans="1:1">
      <c r="A42" s="1" t="s">
        <v>876</v>
      </c>
    </row>
    <row r="43" spans="1:1">
      <c r="A43" s="1" t="s">
        <v>888</v>
      </c>
    </row>
    <row r="44" spans="1:1">
      <c r="A44" s="1" t="s">
        <v>882</v>
      </c>
    </row>
    <row r="45" spans="1:1">
      <c r="A45" s="1" t="s">
        <v>889</v>
      </c>
    </row>
    <row r="46" spans="1:1">
      <c r="A46" s="1" t="s">
        <v>886</v>
      </c>
    </row>
    <row r="47" spans="1:1">
      <c r="A47" s="1" t="s">
        <v>881</v>
      </c>
    </row>
    <row r="48" spans="1:1">
      <c r="A48" s="1" t="s">
        <v>887</v>
      </c>
    </row>
    <row r="49" spans="1:1">
      <c r="A49" s="1" t="s">
        <v>923</v>
      </c>
    </row>
    <row r="50" spans="1:1">
      <c r="A50" s="1" t="s">
        <v>922</v>
      </c>
    </row>
    <row r="51" spans="1:1">
      <c r="A51" s="1" t="s">
        <v>909</v>
      </c>
    </row>
    <row r="52" spans="1:1">
      <c r="A52" s="1" t="s">
        <v>908</v>
      </c>
    </row>
    <row r="53" spans="1:1">
      <c r="A53" s="1" t="s">
        <v>970</v>
      </c>
    </row>
    <row r="54" spans="1:1">
      <c r="A54" s="1" t="s">
        <v>968</v>
      </c>
    </row>
    <row r="55" spans="1:1">
      <c r="A55" s="1" t="s">
        <v>971</v>
      </c>
    </row>
    <row r="56" spans="1:1">
      <c r="A56" s="1" t="s">
        <v>974</v>
      </c>
    </row>
    <row r="57" spans="1:1">
      <c r="A57" s="1" t="s">
        <v>975</v>
      </c>
    </row>
    <row r="58" spans="1:1">
      <c r="A58" s="1" t="s">
        <v>954</v>
      </c>
    </row>
    <row r="59" spans="1:1">
      <c r="A59" s="1" t="s">
        <v>900</v>
      </c>
    </row>
    <row r="60" spans="1:1">
      <c r="A60" s="1" t="s">
        <v>899</v>
      </c>
    </row>
    <row r="61" spans="1:1">
      <c r="A61" s="1" t="s">
        <v>929</v>
      </c>
    </row>
    <row r="62" spans="1:1">
      <c r="A62" s="1" t="s">
        <v>932</v>
      </c>
    </row>
    <row r="63" spans="1:1">
      <c r="A63" s="1" t="s">
        <v>931</v>
      </c>
    </row>
    <row r="64" spans="1:1">
      <c r="A64" s="1" t="s">
        <v>930</v>
      </c>
    </row>
    <row r="65" spans="1:1">
      <c r="A65" s="1" t="s">
        <v>912</v>
      </c>
    </row>
    <row r="66" spans="1:1">
      <c r="A66" s="1" t="s">
        <v>966</v>
      </c>
    </row>
    <row r="67" spans="1:1">
      <c r="A67" s="1" t="s">
        <v>896</v>
      </c>
    </row>
    <row r="68" spans="1:1">
      <c r="A68" s="1" t="s">
        <v>897</v>
      </c>
    </row>
    <row r="69" spans="1:1">
      <c r="A69" s="1" t="s">
        <v>898</v>
      </c>
    </row>
    <row r="70" spans="1:1">
      <c r="A70" s="1" t="s">
        <v>976</v>
      </c>
    </row>
    <row r="71" spans="1:1">
      <c r="A71" s="1" t="s">
        <v>977</v>
      </c>
    </row>
    <row r="72" spans="1:1">
      <c r="A72" s="1" t="s">
        <v>870</v>
      </c>
    </row>
    <row r="73" spans="1:1">
      <c r="A73" s="1" t="s">
        <v>980</v>
      </c>
    </row>
    <row r="74" spans="1:1">
      <c r="A74" s="1" t="s">
        <v>911</v>
      </c>
    </row>
    <row r="75" spans="1:1">
      <c r="A75" s="1" t="s">
        <v>910</v>
      </c>
    </row>
    <row r="76" spans="1:1">
      <c r="A76" s="1" t="s">
        <v>943</v>
      </c>
    </row>
    <row r="77" spans="1:1">
      <c r="A77" s="1" t="s">
        <v>950</v>
      </c>
    </row>
    <row r="78" spans="1:1">
      <c r="A78" s="1" t="s">
        <v>949</v>
      </c>
    </row>
    <row r="79" spans="1:1">
      <c r="A79" s="1" t="s">
        <v>978</v>
      </c>
    </row>
    <row r="80" spans="1:1">
      <c r="A80" s="1" t="s">
        <v>907</v>
      </c>
    </row>
    <row r="81" spans="1:1">
      <c r="A81" s="1" t="s">
        <v>905</v>
      </c>
    </row>
    <row r="82" spans="1:1">
      <c r="A82" s="1" t="s">
        <v>904</v>
      </c>
    </row>
    <row r="83" spans="1:1">
      <c r="A83" s="1" t="s">
        <v>906</v>
      </c>
    </row>
    <row r="84" spans="1:1">
      <c r="A84" s="1" t="s">
        <v>894</v>
      </c>
    </row>
    <row r="85" spans="1:1">
      <c r="A85" s="1" t="s">
        <v>893</v>
      </c>
    </row>
    <row r="86" spans="1:1">
      <c r="A86" s="1" t="s">
        <v>895</v>
      </c>
    </row>
    <row r="87" spans="1:1">
      <c r="A87" s="1" t="s">
        <v>928</v>
      </c>
    </row>
    <row r="88" spans="1:1">
      <c r="A88" s="1" t="s">
        <v>927</v>
      </c>
    </row>
    <row r="89" spans="1:1">
      <c r="A89" s="1" t="s">
        <v>942</v>
      </c>
    </row>
    <row r="90" spans="1:1">
      <c r="A90" s="1" t="s">
        <v>926</v>
      </c>
    </row>
    <row r="91" spans="1:1">
      <c r="A91" s="1" t="s">
        <v>925</v>
      </c>
    </row>
    <row r="92" spans="1:1">
      <c r="A92" s="1" t="s">
        <v>924</v>
      </c>
    </row>
    <row r="93" spans="1:1">
      <c r="A93" s="1" t="s">
        <v>944</v>
      </c>
    </row>
    <row r="94" spans="1:1">
      <c r="A94" s="1" t="s">
        <v>937</v>
      </c>
    </row>
    <row r="95" spans="1:1">
      <c r="A95" s="1" t="s">
        <v>938</v>
      </c>
    </row>
    <row r="96" spans="1:1">
      <c r="A96" s="1" t="s">
        <v>936</v>
      </c>
    </row>
    <row r="97" spans="1:1">
      <c r="A97" s="1" t="s">
        <v>935</v>
      </c>
    </row>
    <row r="98" spans="1:1">
      <c r="A98" s="1" t="s">
        <v>947</v>
      </c>
    </row>
    <row r="99" spans="1:1">
      <c r="A99" s="1" t="s">
        <v>948</v>
      </c>
    </row>
    <row r="100" spans="1:1">
      <c r="A100" s="1" t="s">
        <v>959</v>
      </c>
    </row>
    <row r="101" spans="1:1">
      <c r="A101" s="1" t="s">
        <v>884</v>
      </c>
    </row>
    <row r="102" spans="1:1">
      <c r="A102" s="1" t="s">
        <v>958</v>
      </c>
    </row>
    <row r="103" spans="1:1">
      <c r="A103" s="1" t="s">
        <v>885</v>
      </c>
    </row>
    <row r="104" spans="1:1">
      <c r="A104" s="1" t="s">
        <v>892</v>
      </c>
    </row>
    <row r="105" spans="1:1">
      <c r="A105" s="1" t="s">
        <v>946</v>
      </c>
    </row>
    <row r="106" spans="1:1">
      <c r="A106" s="1"/>
    </row>
  </sheetData>
  <sortState ref="A1:A110">
    <sortCondition ref="A1:A110"/>
  </sortState>
  <phoneticPr fontId="3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2"/>
  <sheetViews>
    <sheetView workbookViewId="0">
      <selection activeCell="B11" sqref="B11"/>
    </sheetView>
  </sheetViews>
  <sheetFormatPr defaultRowHeight="15"/>
  <cols>
    <col min="1" max="1" width="11.625" bestFit="1" customWidth="1"/>
    <col min="2" max="3" width="50.625" customWidth="1"/>
  </cols>
  <sheetData>
    <row r="1" spans="1:4">
      <c r="A1" t="s">
        <v>3710</v>
      </c>
      <c r="B1" t="s">
        <v>1700</v>
      </c>
      <c r="D1" t="s">
        <v>3708</v>
      </c>
    </row>
    <row r="2" spans="1:4">
      <c r="A2" s="28">
        <v>44353</v>
      </c>
      <c r="B2" s="24" t="s">
        <v>2329</v>
      </c>
      <c r="C2" s="25" t="s">
        <v>66</v>
      </c>
      <c r="D2" t="s">
        <v>3709</v>
      </c>
    </row>
  </sheetData>
  <phoneticPr fontId="3" type="noConversion"/>
  <hyperlinks>
    <hyperlink ref="B2" r:id="rId1"/>
  </hyperlinks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B3:T108"/>
  <sheetViews>
    <sheetView workbookViewId="0">
      <selection activeCell="A2" sqref="A2:XFD2"/>
    </sheetView>
  </sheetViews>
  <sheetFormatPr defaultRowHeight="15"/>
  <sheetData>
    <row r="3" spans="2:20"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  <c r="N3">
        <v>13</v>
      </c>
      <c r="O3">
        <v>14</v>
      </c>
      <c r="P3">
        <v>15</v>
      </c>
      <c r="Q3">
        <v>16</v>
      </c>
      <c r="R3">
        <v>17</v>
      </c>
      <c r="S3">
        <v>18</v>
      </c>
      <c r="T3">
        <v>19</v>
      </c>
    </row>
    <row r="4" spans="2:20">
      <c r="B4" t="s">
        <v>3732</v>
      </c>
      <c r="C4" t="s">
        <v>3733</v>
      </c>
      <c r="D4" t="s">
        <v>3733</v>
      </c>
      <c r="E4" t="s">
        <v>3733</v>
      </c>
      <c r="F4" t="s">
        <v>3733</v>
      </c>
      <c r="G4" t="s">
        <v>3733</v>
      </c>
      <c r="H4" t="s">
        <v>3733</v>
      </c>
      <c r="I4" t="s">
        <v>3733</v>
      </c>
      <c r="J4" t="s">
        <v>3733</v>
      </c>
      <c r="K4" t="s">
        <v>3733</v>
      </c>
      <c r="L4" t="s">
        <v>3733</v>
      </c>
      <c r="M4" t="s">
        <v>3733</v>
      </c>
      <c r="N4" t="s">
        <v>3733</v>
      </c>
      <c r="O4" t="s">
        <v>3734</v>
      </c>
      <c r="P4" t="s">
        <v>3735</v>
      </c>
      <c r="Q4" t="s">
        <v>3736</v>
      </c>
      <c r="R4" t="s">
        <v>3736</v>
      </c>
      <c r="S4" t="s">
        <v>3736</v>
      </c>
      <c r="T4" t="s">
        <v>3737</v>
      </c>
    </row>
    <row r="5" spans="2:20">
      <c r="B5" t="s">
        <v>3738</v>
      </c>
      <c r="C5" t="s">
        <v>3753</v>
      </c>
      <c r="D5" t="s">
        <v>3771</v>
      </c>
      <c r="E5" t="s">
        <v>3770</v>
      </c>
      <c r="F5" t="s">
        <v>3787</v>
      </c>
      <c r="G5" t="s">
        <v>3788</v>
      </c>
      <c r="H5" t="s">
        <v>3823</v>
      </c>
      <c r="I5" t="s">
        <v>3804</v>
      </c>
      <c r="J5" t="s">
        <v>3843</v>
      </c>
      <c r="K5" t="s">
        <v>3843</v>
      </c>
      <c r="L5" t="s">
        <v>3844</v>
      </c>
      <c r="M5" t="s">
        <v>3843</v>
      </c>
      <c r="N5" t="s">
        <v>3843</v>
      </c>
      <c r="O5" t="s">
        <v>3742</v>
      </c>
      <c r="P5" t="s">
        <v>3736</v>
      </c>
      <c r="Q5" t="s">
        <v>3935</v>
      </c>
      <c r="R5" t="s">
        <v>3935</v>
      </c>
      <c r="S5" t="s">
        <v>3963</v>
      </c>
      <c r="T5" t="s">
        <v>3953</v>
      </c>
    </row>
    <row r="6" spans="2:20">
      <c r="B6" t="s">
        <v>3739</v>
      </c>
      <c r="C6" t="s">
        <v>3763</v>
      </c>
      <c r="D6" t="s">
        <v>3770</v>
      </c>
      <c r="E6" t="s">
        <v>3740</v>
      </c>
      <c r="F6" t="s">
        <v>3788</v>
      </c>
      <c r="G6" t="s">
        <v>3804</v>
      </c>
      <c r="H6" t="s">
        <v>3787</v>
      </c>
      <c r="I6" t="s">
        <v>3770</v>
      </c>
      <c r="J6" t="s">
        <v>3844</v>
      </c>
      <c r="K6" t="s">
        <v>3770</v>
      </c>
      <c r="L6" t="s">
        <v>3843</v>
      </c>
      <c r="M6" t="s">
        <v>3893</v>
      </c>
      <c r="N6" t="s">
        <v>3893</v>
      </c>
      <c r="O6" t="s">
        <v>3824</v>
      </c>
      <c r="P6" t="s">
        <v>3734</v>
      </c>
      <c r="Q6" t="s">
        <v>3734</v>
      </c>
      <c r="R6" t="s">
        <v>3734</v>
      </c>
      <c r="S6" t="s">
        <v>3935</v>
      </c>
      <c r="T6" t="s">
        <v>3843</v>
      </c>
    </row>
    <row r="7" spans="2:20">
      <c r="B7" t="s">
        <v>3740</v>
      </c>
      <c r="C7" t="s">
        <v>3764</v>
      </c>
      <c r="D7" t="s">
        <v>3738</v>
      </c>
      <c r="E7" t="s">
        <v>3774</v>
      </c>
      <c r="F7" t="s">
        <v>3770</v>
      </c>
      <c r="G7" t="s">
        <v>3770</v>
      </c>
      <c r="H7" t="s">
        <v>3788</v>
      </c>
      <c r="I7" t="s">
        <v>3738</v>
      </c>
      <c r="J7" t="s">
        <v>3845</v>
      </c>
      <c r="K7" t="s">
        <v>3738</v>
      </c>
      <c r="L7" t="s">
        <v>3879</v>
      </c>
      <c r="M7" t="s">
        <v>3879</v>
      </c>
      <c r="N7" t="s">
        <v>3879</v>
      </c>
      <c r="O7" t="s">
        <v>3808</v>
      </c>
      <c r="P7" t="s">
        <v>3742</v>
      </c>
      <c r="Q7" t="s">
        <v>3742</v>
      </c>
      <c r="R7" t="s">
        <v>3946</v>
      </c>
      <c r="S7" t="s">
        <v>3734</v>
      </c>
      <c r="T7" t="s">
        <v>66</v>
      </c>
    </row>
    <row r="8" spans="2:20">
      <c r="B8" t="s">
        <v>3741</v>
      </c>
      <c r="C8" t="s">
        <v>3744</v>
      </c>
      <c r="D8" t="s">
        <v>3772</v>
      </c>
      <c r="E8" t="s">
        <v>3744</v>
      </c>
      <c r="F8" t="s">
        <v>3738</v>
      </c>
      <c r="G8" t="s">
        <v>3738</v>
      </c>
      <c r="H8" t="s">
        <v>3804</v>
      </c>
      <c r="I8" t="s">
        <v>3739</v>
      </c>
      <c r="J8" t="s">
        <v>3846</v>
      </c>
      <c r="K8" t="s">
        <v>3739</v>
      </c>
      <c r="L8" t="s">
        <v>3804</v>
      </c>
      <c r="M8" t="s">
        <v>3894</v>
      </c>
      <c r="N8" t="s">
        <v>3895</v>
      </c>
      <c r="O8" t="s">
        <v>3810</v>
      </c>
      <c r="P8" t="s">
        <v>3824</v>
      </c>
      <c r="Q8" t="s">
        <v>3824</v>
      </c>
      <c r="R8" t="s">
        <v>3742</v>
      </c>
      <c r="S8" t="s">
        <v>3742</v>
      </c>
      <c r="T8" t="s">
        <v>3921</v>
      </c>
    </row>
    <row r="9" spans="2:20">
      <c r="B9" t="s">
        <v>3742</v>
      </c>
      <c r="C9" t="s">
        <v>3766</v>
      </c>
      <c r="D9" t="s">
        <v>3740</v>
      </c>
      <c r="E9" t="s">
        <v>3777</v>
      </c>
      <c r="F9" t="s">
        <v>3739</v>
      </c>
      <c r="G9" t="s">
        <v>3739</v>
      </c>
      <c r="H9" t="s">
        <v>3770</v>
      </c>
      <c r="I9" t="s">
        <v>3772</v>
      </c>
      <c r="J9" t="s">
        <v>3804</v>
      </c>
      <c r="K9" t="s">
        <v>3772</v>
      </c>
      <c r="L9" t="s">
        <v>3770</v>
      </c>
      <c r="M9" t="s">
        <v>3895</v>
      </c>
      <c r="N9" t="s">
        <v>3788</v>
      </c>
      <c r="O9" t="s">
        <v>3849</v>
      </c>
      <c r="P9" t="s">
        <v>3924</v>
      </c>
      <c r="Q9" t="s">
        <v>3861</v>
      </c>
      <c r="R9" t="s">
        <v>3824</v>
      </c>
      <c r="S9" t="s">
        <v>3964</v>
      </c>
      <c r="T9" t="s">
        <v>3963</v>
      </c>
    </row>
    <row r="10" spans="2:20">
      <c r="B10" t="s">
        <v>3743</v>
      </c>
      <c r="C10" t="s">
        <v>3770</v>
      </c>
      <c r="D10" t="s">
        <v>3773</v>
      </c>
      <c r="E10" t="s">
        <v>3747</v>
      </c>
      <c r="F10" t="s">
        <v>3772</v>
      </c>
      <c r="G10" t="s">
        <v>3805</v>
      </c>
      <c r="H10" t="s">
        <v>3738</v>
      </c>
      <c r="I10" t="s">
        <v>3832</v>
      </c>
      <c r="J10" t="s">
        <v>3770</v>
      </c>
      <c r="K10" t="s">
        <v>3859</v>
      </c>
      <c r="L10" t="s">
        <v>3738</v>
      </c>
      <c r="M10" t="s">
        <v>3770</v>
      </c>
      <c r="N10" t="s">
        <v>3804</v>
      </c>
      <c r="O10" t="s">
        <v>3863</v>
      </c>
      <c r="P10" t="s">
        <v>3810</v>
      </c>
      <c r="Q10" t="s">
        <v>3776</v>
      </c>
      <c r="R10" t="s">
        <v>3861</v>
      </c>
      <c r="S10" t="s">
        <v>3824</v>
      </c>
      <c r="T10" t="s">
        <v>3770</v>
      </c>
    </row>
    <row r="11" spans="2:20">
      <c r="B11" t="s">
        <v>3744</v>
      </c>
      <c r="C11" t="s">
        <v>3756</v>
      </c>
      <c r="D11" t="s">
        <v>3774</v>
      </c>
      <c r="E11" t="s">
        <v>3778</v>
      </c>
      <c r="F11" t="s">
        <v>3740</v>
      </c>
      <c r="G11" t="s">
        <v>3806</v>
      </c>
      <c r="H11" t="s">
        <v>3740</v>
      </c>
      <c r="I11" t="s">
        <v>3805</v>
      </c>
      <c r="J11" t="s">
        <v>3738</v>
      </c>
      <c r="K11" t="s">
        <v>3847</v>
      </c>
      <c r="L11" t="s">
        <v>3739</v>
      </c>
      <c r="M11" t="s">
        <v>3738</v>
      </c>
      <c r="N11" t="s">
        <v>3770</v>
      </c>
      <c r="O11" t="s">
        <v>3829</v>
      </c>
      <c r="P11" t="s">
        <v>3849</v>
      </c>
      <c r="Q11" t="s">
        <v>3810</v>
      </c>
      <c r="R11" t="s">
        <v>3849</v>
      </c>
      <c r="S11" t="s">
        <v>3965</v>
      </c>
      <c r="T11" t="s">
        <v>3738</v>
      </c>
    </row>
    <row r="12" spans="2:20">
      <c r="B12" t="s">
        <v>3745</v>
      </c>
      <c r="C12" t="s">
        <v>3747</v>
      </c>
      <c r="D12" t="s">
        <v>3775</v>
      </c>
      <c r="E12" t="s">
        <v>3749</v>
      </c>
      <c r="F12" t="s">
        <v>3789</v>
      </c>
      <c r="G12" t="s">
        <v>3807</v>
      </c>
      <c r="H12" t="s">
        <v>3824</v>
      </c>
      <c r="I12" t="s">
        <v>3833</v>
      </c>
      <c r="J12" t="s">
        <v>3739</v>
      </c>
      <c r="K12" t="s">
        <v>3860</v>
      </c>
      <c r="L12" t="s">
        <v>3772</v>
      </c>
      <c r="M12" t="s">
        <v>3739</v>
      </c>
      <c r="N12" t="s">
        <v>3738</v>
      </c>
      <c r="O12" t="s">
        <v>3757</v>
      </c>
      <c r="P12" t="s">
        <v>3863</v>
      </c>
      <c r="Q12" t="s">
        <v>3849</v>
      </c>
      <c r="R12" t="s">
        <v>3863</v>
      </c>
      <c r="S12" t="s">
        <v>3966</v>
      </c>
      <c r="T12" t="s">
        <v>3929</v>
      </c>
    </row>
    <row r="13" spans="2:20">
      <c r="B13" t="s">
        <v>3746</v>
      </c>
      <c r="C13" t="s">
        <v>3757</v>
      </c>
      <c r="D13" t="s">
        <v>3776</v>
      </c>
      <c r="E13" t="s">
        <v>3753</v>
      </c>
      <c r="F13" t="s">
        <v>3773</v>
      </c>
      <c r="G13" t="s">
        <v>3808</v>
      </c>
      <c r="H13" t="s">
        <v>3825</v>
      </c>
      <c r="I13" t="s">
        <v>3824</v>
      </c>
      <c r="J13" t="s">
        <v>3772</v>
      </c>
      <c r="K13" t="s">
        <v>3824</v>
      </c>
      <c r="L13" t="s">
        <v>3740</v>
      </c>
      <c r="M13" t="s">
        <v>3772</v>
      </c>
      <c r="N13" t="s">
        <v>3739</v>
      </c>
      <c r="O13" t="s">
        <v>3763</v>
      </c>
      <c r="P13" t="s">
        <v>3829</v>
      </c>
      <c r="Q13" t="s">
        <v>3936</v>
      </c>
      <c r="R13" t="s">
        <v>3947</v>
      </c>
      <c r="S13" t="s">
        <v>3967</v>
      </c>
      <c r="T13" t="s">
        <v>3772</v>
      </c>
    </row>
    <row r="14" spans="2:20">
      <c r="B14" t="s">
        <v>3747</v>
      </c>
      <c r="C14" t="s">
        <v>3740</v>
      </c>
      <c r="D14" t="s">
        <v>3744</v>
      </c>
      <c r="E14" t="s">
        <v>3779</v>
      </c>
      <c r="F14" t="s">
        <v>3790</v>
      </c>
      <c r="G14" t="s">
        <v>3809</v>
      </c>
      <c r="H14" t="s">
        <v>3776</v>
      </c>
      <c r="I14" t="s">
        <v>3790</v>
      </c>
      <c r="J14" t="s">
        <v>3740</v>
      </c>
      <c r="K14" t="s">
        <v>3861</v>
      </c>
      <c r="L14" t="s">
        <v>3847</v>
      </c>
      <c r="M14" t="s">
        <v>3847</v>
      </c>
      <c r="N14" t="s">
        <v>3860</v>
      </c>
      <c r="O14" t="s">
        <v>3853</v>
      </c>
      <c r="P14" t="s">
        <v>3925</v>
      </c>
      <c r="Q14" t="s">
        <v>3863</v>
      </c>
      <c r="R14" t="s">
        <v>3925</v>
      </c>
      <c r="S14" t="s">
        <v>3810</v>
      </c>
      <c r="T14" t="s">
        <v>3739</v>
      </c>
    </row>
    <row r="15" spans="2:20">
      <c r="B15" t="s">
        <v>3748</v>
      </c>
      <c r="C15" t="s">
        <v>3749</v>
      </c>
      <c r="D15" t="s">
        <v>3777</v>
      </c>
      <c r="E15" t="s">
        <v>3781</v>
      </c>
      <c r="F15" t="s">
        <v>3775</v>
      </c>
      <c r="G15" t="s">
        <v>3810</v>
      </c>
      <c r="H15" t="s">
        <v>3744</v>
      </c>
      <c r="I15" t="s">
        <v>3776</v>
      </c>
      <c r="J15" t="s">
        <v>3847</v>
      </c>
      <c r="K15" t="s">
        <v>3862</v>
      </c>
      <c r="L15" t="s">
        <v>3860</v>
      </c>
      <c r="M15" t="s">
        <v>3860</v>
      </c>
      <c r="N15" t="s">
        <v>3742</v>
      </c>
      <c r="O15" t="s">
        <v>3819</v>
      </c>
      <c r="P15" t="s">
        <v>3926</v>
      </c>
      <c r="Q15" t="s">
        <v>3937</v>
      </c>
      <c r="R15" t="s">
        <v>3948</v>
      </c>
      <c r="S15" t="s">
        <v>3863</v>
      </c>
      <c r="T15" t="s">
        <v>3833</v>
      </c>
    </row>
    <row r="16" spans="2:20">
      <c r="B16" t="s">
        <v>3749</v>
      </c>
      <c r="C16" t="s">
        <v>3759</v>
      </c>
      <c r="D16" t="s">
        <v>3747</v>
      </c>
      <c r="E16" t="s">
        <v>3786</v>
      </c>
      <c r="F16" t="s">
        <v>3744</v>
      </c>
      <c r="G16" t="s">
        <v>3744</v>
      </c>
      <c r="H16" t="s">
        <v>3777</v>
      </c>
      <c r="I16" t="s">
        <v>3744</v>
      </c>
      <c r="J16" t="s">
        <v>3824</v>
      </c>
      <c r="K16" t="s">
        <v>3810</v>
      </c>
      <c r="L16" t="s">
        <v>3742</v>
      </c>
      <c r="M16" t="s">
        <v>3896</v>
      </c>
      <c r="N16" t="s">
        <v>3824</v>
      </c>
      <c r="O16" t="s">
        <v>3886</v>
      </c>
      <c r="P16" t="s">
        <v>3757</v>
      </c>
      <c r="Q16" t="s">
        <v>3757</v>
      </c>
      <c r="R16" t="s">
        <v>3949</v>
      </c>
      <c r="S16" t="s">
        <v>3947</v>
      </c>
      <c r="T16" t="s">
        <v>3980</v>
      </c>
    </row>
    <row r="17" spans="2:20">
      <c r="B17" t="s">
        <v>3750</v>
      </c>
      <c r="C17" t="s">
        <v>3741</v>
      </c>
      <c r="D17" t="s">
        <v>3778</v>
      </c>
      <c r="E17" t="s">
        <v>3756</v>
      </c>
      <c r="F17" t="s">
        <v>3777</v>
      </c>
      <c r="G17" t="s">
        <v>3777</v>
      </c>
      <c r="H17" t="s">
        <v>3747</v>
      </c>
      <c r="I17" t="s">
        <v>3834</v>
      </c>
      <c r="J17" t="s">
        <v>3776</v>
      </c>
      <c r="K17" t="s">
        <v>3744</v>
      </c>
      <c r="L17" t="s">
        <v>3824</v>
      </c>
      <c r="M17" t="s">
        <v>3742</v>
      </c>
      <c r="N17" t="s">
        <v>3774</v>
      </c>
      <c r="O17" t="s">
        <v>3843</v>
      </c>
      <c r="P17" t="s">
        <v>3760</v>
      </c>
      <c r="Q17" t="s">
        <v>3927</v>
      </c>
      <c r="R17" t="s">
        <v>3900</v>
      </c>
      <c r="S17" t="s">
        <v>3829</v>
      </c>
      <c r="T17" t="s">
        <v>3742</v>
      </c>
    </row>
    <row r="18" spans="2:20">
      <c r="B18" t="s">
        <v>3751</v>
      </c>
      <c r="C18" t="s">
        <v>3760</v>
      </c>
      <c r="D18" t="s">
        <v>3749</v>
      </c>
      <c r="E18" t="s">
        <v>3783</v>
      </c>
      <c r="F18" t="s">
        <v>3747</v>
      </c>
      <c r="G18" t="s">
        <v>3811</v>
      </c>
      <c r="H18" t="s">
        <v>3791</v>
      </c>
      <c r="I18" t="s">
        <v>3777</v>
      </c>
      <c r="J18" t="s">
        <v>3848</v>
      </c>
      <c r="K18" t="s">
        <v>3777</v>
      </c>
      <c r="L18" t="s">
        <v>3774</v>
      </c>
      <c r="M18" t="s">
        <v>3824</v>
      </c>
      <c r="N18" t="s">
        <v>3908</v>
      </c>
      <c r="O18" t="s">
        <v>3788</v>
      </c>
      <c r="P18" t="s">
        <v>3905</v>
      </c>
      <c r="Q18" t="s">
        <v>3763</v>
      </c>
      <c r="R18" t="s">
        <v>3757</v>
      </c>
      <c r="S18" t="s">
        <v>3757</v>
      </c>
      <c r="T18" t="s">
        <v>3824</v>
      </c>
    </row>
    <row r="19" spans="2:20">
      <c r="B19" t="s">
        <v>3752</v>
      </c>
      <c r="C19" t="s">
        <v>3762</v>
      </c>
      <c r="D19" t="s">
        <v>3753</v>
      </c>
      <c r="E19" t="s">
        <v>3759</v>
      </c>
      <c r="F19" t="s">
        <v>3791</v>
      </c>
      <c r="G19" t="s">
        <v>3747</v>
      </c>
      <c r="H19" t="s">
        <v>3812</v>
      </c>
      <c r="I19" t="s">
        <v>3835</v>
      </c>
      <c r="J19" t="s">
        <v>3810</v>
      </c>
      <c r="K19" t="s">
        <v>3849</v>
      </c>
      <c r="L19" t="s">
        <v>3775</v>
      </c>
      <c r="M19" t="s">
        <v>3774</v>
      </c>
      <c r="N19" t="s">
        <v>3861</v>
      </c>
      <c r="O19" t="s">
        <v>3804</v>
      </c>
      <c r="P19" t="s">
        <v>3927</v>
      </c>
      <c r="Q19" t="s">
        <v>3853</v>
      </c>
      <c r="R19" t="s">
        <v>3889</v>
      </c>
      <c r="S19" t="s">
        <v>3851</v>
      </c>
      <c r="T19" t="s">
        <v>3774</v>
      </c>
    </row>
    <row r="20" spans="2:20">
      <c r="B20" t="s">
        <v>3753</v>
      </c>
      <c r="D20" t="s">
        <v>3779</v>
      </c>
      <c r="E20" t="s">
        <v>3784</v>
      </c>
      <c r="F20" t="s">
        <v>3778</v>
      </c>
      <c r="G20" t="s">
        <v>3791</v>
      </c>
      <c r="H20" t="s">
        <v>3826</v>
      </c>
      <c r="I20" t="s">
        <v>3747</v>
      </c>
      <c r="J20" t="s">
        <v>3744</v>
      </c>
      <c r="K20" t="s">
        <v>3863</v>
      </c>
      <c r="L20" t="s">
        <v>3880</v>
      </c>
      <c r="M20" t="s">
        <v>3825</v>
      </c>
      <c r="N20" t="s">
        <v>3862</v>
      </c>
      <c r="O20" t="s">
        <v>3738</v>
      </c>
      <c r="P20" t="s">
        <v>3763</v>
      </c>
      <c r="Q20" t="s">
        <v>3819</v>
      </c>
      <c r="R20" t="s">
        <v>3950</v>
      </c>
      <c r="S20" t="s">
        <v>3950</v>
      </c>
      <c r="T20" t="s">
        <v>3908</v>
      </c>
    </row>
    <row r="21" spans="2:20">
      <c r="B21" t="s">
        <v>3754</v>
      </c>
      <c r="D21" t="s">
        <v>3780</v>
      </c>
      <c r="E21" t="s">
        <v>3762</v>
      </c>
      <c r="F21" t="s">
        <v>3749</v>
      </c>
      <c r="G21" t="s">
        <v>3812</v>
      </c>
      <c r="H21" t="s">
        <v>3827</v>
      </c>
      <c r="I21" t="s">
        <v>3791</v>
      </c>
      <c r="J21" t="s">
        <v>3777</v>
      </c>
      <c r="K21" t="s">
        <v>3835</v>
      </c>
      <c r="L21" t="s">
        <v>3776</v>
      </c>
      <c r="M21" t="s">
        <v>3862</v>
      </c>
      <c r="N21" t="s">
        <v>3909</v>
      </c>
      <c r="O21" t="s">
        <v>3913</v>
      </c>
      <c r="P21" t="s">
        <v>3853</v>
      </c>
      <c r="Q21" t="s">
        <v>3839</v>
      </c>
      <c r="R21" t="s">
        <v>3927</v>
      </c>
      <c r="S21" t="s">
        <v>3927</v>
      </c>
      <c r="T21" t="s">
        <v>3967</v>
      </c>
    </row>
    <row r="22" spans="2:20">
      <c r="B22" t="s">
        <v>3755</v>
      </c>
      <c r="D22" t="s">
        <v>3781</v>
      </c>
      <c r="E22" t="s">
        <v>3763</v>
      </c>
      <c r="F22" t="s">
        <v>3792</v>
      </c>
      <c r="G22" t="s">
        <v>3778</v>
      </c>
      <c r="H22" t="s">
        <v>3749</v>
      </c>
      <c r="I22" t="s">
        <v>3812</v>
      </c>
      <c r="J22" t="s">
        <v>3849</v>
      </c>
      <c r="K22" t="s">
        <v>3864</v>
      </c>
      <c r="L22" t="s">
        <v>3861</v>
      </c>
      <c r="M22" t="s">
        <v>3810</v>
      </c>
      <c r="N22" t="s">
        <v>3848</v>
      </c>
      <c r="O22" t="s">
        <v>3862</v>
      </c>
      <c r="P22" t="s">
        <v>3928</v>
      </c>
      <c r="Q22" t="s">
        <v>3938</v>
      </c>
      <c r="R22" t="s">
        <v>3763</v>
      </c>
      <c r="S22" t="s">
        <v>3763</v>
      </c>
      <c r="T22" t="s">
        <v>3848</v>
      </c>
    </row>
    <row r="23" spans="2:20">
      <c r="B23" t="s">
        <v>3756</v>
      </c>
      <c r="D23" t="s">
        <v>3782</v>
      </c>
      <c r="E23" t="s">
        <v>3764</v>
      </c>
      <c r="F23" t="s">
        <v>3753</v>
      </c>
      <c r="G23" t="s">
        <v>3749</v>
      </c>
      <c r="H23" t="s">
        <v>3813</v>
      </c>
      <c r="I23" t="s">
        <v>3749</v>
      </c>
      <c r="J23" t="s">
        <v>3835</v>
      </c>
      <c r="K23" t="s">
        <v>3747</v>
      </c>
      <c r="L23" t="s">
        <v>3862</v>
      </c>
      <c r="M23" t="s">
        <v>3848</v>
      </c>
      <c r="N23" t="s">
        <v>3881</v>
      </c>
      <c r="O23" t="s">
        <v>3909</v>
      </c>
      <c r="P23" t="s">
        <v>3819</v>
      </c>
      <c r="Q23" t="s">
        <v>3912</v>
      </c>
      <c r="R23" t="s">
        <v>3853</v>
      </c>
      <c r="S23" t="s">
        <v>3853</v>
      </c>
      <c r="T23" t="s">
        <v>3909</v>
      </c>
    </row>
    <row r="24" spans="2:20">
      <c r="B24" t="s">
        <v>3757</v>
      </c>
      <c r="D24" t="s">
        <v>3756</v>
      </c>
      <c r="E24" t="s">
        <v>3741</v>
      </c>
      <c r="F24" t="s">
        <v>3793</v>
      </c>
      <c r="G24" t="s">
        <v>3813</v>
      </c>
      <c r="H24" t="s">
        <v>3750</v>
      </c>
      <c r="I24" t="s">
        <v>3828</v>
      </c>
      <c r="J24" t="s">
        <v>3747</v>
      </c>
      <c r="K24" t="s">
        <v>3791</v>
      </c>
      <c r="L24" t="s">
        <v>3810</v>
      </c>
      <c r="M24" t="s">
        <v>3881</v>
      </c>
      <c r="N24" t="s">
        <v>3744</v>
      </c>
      <c r="O24" t="s">
        <v>3898</v>
      </c>
      <c r="P24" t="s">
        <v>3839</v>
      </c>
      <c r="Q24" t="s">
        <v>3886</v>
      </c>
      <c r="R24" t="s">
        <v>3839</v>
      </c>
      <c r="S24" t="s">
        <v>3968</v>
      </c>
      <c r="T24" t="s">
        <v>3881</v>
      </c>
    </row>
    <row r="25" spans="2:20">
      <c r="B25" t="s">
        <v>3758</v>
      </c>
      <c r="D25" t="s">
        <v>3783</v>
      </c>
      <c r="F25" t="s">
        <v>3779</v>
      </c>
      <c r="G25" t="s">
        <v>3793</v>
      </c>
      <c r="H25" t="s">
        <v>3828</v>
      </c>
      <c r="I25" t="s">
        <v>3829</v>
      </c>
      <c r="J25" t="s">
        <v>3791</v>
      </c>
      <c r="K25" t="s">
        <v>3812</v>
      </c>
      <c r="L25" t="s">
        <v>3848</v>
      </c>
      <c r="M25" t="s">
        <v>3882</v>
      </c>
      <c r="N25" t="s">
        <v>3849</v>
      </c>
      <c r="O25" t="s">
        <v>3795</v>
      </c>
      <c r="P25" t="s">
        <v>3737</v>
      </c>
      <c r="Q25" t="s">
        <v>3878</v>
      </c>
      <c r="R25" t="s">
        <v>3938</v>
      </c>
      <c r="S25" t="s">
        <v>3969</v>
      </c>
      <c r="T25" t="s">
        <v>3882</v>
      </c>
    </row>
    <row r="26" spans="2:20">
      <c r="B26" t="s">
        <v>3759</v>
      </c>
      <c r="D26" t="s">
        <v>3757</v>
      </c>
      <c r="F26" t="s">
        <v>3780</v>
      </c>
      <c r="G26" t="s">
        <v>3779</v>
      </c>
      <c r="H26" t="s">
        <v>3829</v>
      </c>
      <c r="I26" t="s">
        <v>3793</v>
      </c>
      <c r="J26" t="s">
        <v>3850</v>
      </c>
      <c r="K26" t="s">
        <v>3865</v>
      </c>
      <c r="L26" t="s">
        <v>3881</v>
      </c>
      <c r="M26" t="s">
        <v>3744</v>
      </c>
      <c r="N26" t="s">
        <v>3777</v>
      </c>
      <c r="O26" t="s">
        <v>3904</v>
      </c>
      <c r="P26" t="s">
        <v>3843</v>
      </c>
      <c r="Q26" t="s">
        <v>3737</v>
      </c>
      <c r="R26" t="s">
        <v>3821</v>
      </c>
      <c r="S26" t="s">
        <v>3938</v>
      </c>
      <c r="T26" t="s">
        <v>3917</v>
      </c>
    </row>
    <row r="27" spans="2:20">
      <c r="B27" t="s">
        <v>3760</v>
      </c>
      <c r="D27" t="s">
        <v>3769</v>
      </c>
      <c r="F27" t="s">
        <v>3786</v>
      </c>
      <c r="G27" t="s">
        <v>3780</v>
      </c>
      <c r="H27" t="s">
        <v>3792</v>
      </c>
      <c r="I27" t="s">
        <v>3779</v>
      </c>
      <c r="J27" t="s">
        <v>3749</v>
      </c>
      <c r="K27" t="s">
        <v>3749</v>
      </c>
      <c r="L27" t="s">
        <v>3882</v>
      </c>
      <c r="M27" t="s">
        <v>3863</v>
      </c>
      <c r="N27" t="s">
        <v>3863</v>
      </c>
      <c r="O27" t="s">
        <v>3798</v>
      </c>
      <c r="P27" t="s">
        <v>3788</v>
      </c>
      <c r="Q27" t="s">
        <v>3843</v>
      </c>
      <c r="R27" t="s">
        <v>1365</v>
      </c>
      <c r="S27" t="s">
        <v>3821</v>
      </c>
      <c r="T27" t="s">
        <v>3883</v>
      </c>
    </row>
    <row r="28" spans="2:20">
      <c r="B28" t="s">
        <v>3761</v>
      </c>
      <c r="D28" t="s">
        <v>3759</v>
      </c>
      <c r="F28" t="s">
        <v>3794</v>
      </c>
      <c r="G28" t="s">
        <v>3814</v>
      </c>
      <c r="H28" t="s">
        <v>3793</v>
      </c>
      <c r="I28" t="s">
        <v>3836</v>
      </c>
      <c r="J28" t="s">
        <v>3828</v>
      </c>
      <c r="K28" t="s">
        <v>3866</v>
      </c>
      <c r="L28" t="s">
        <v>3744</v>
      </c>
      <c r="M28" t="s">
        <v>3747</v>
      </c>
      <c r="N28" t="s">
        <v>3747</v>
      </c>
      <c r="O28" t="s">
        <v>3801</v>
      </c>
      <c r="P28" t="s">
        <v>3804</v>
      </c>
      <c r="Q28" t="s">
        <v>3787</v>
      </c>
      <c r="R28" t="s">
        <v>3951</v>
      </c>
      <c r="S28" t="s">
        <v>3951</v>
      </c>
      <c r="T28" t="s">
        <v>3777</v>
      </c>
    </row>
    <row r="29" spans="2:20">
      <c r="B29" t="s">
        <v>3762</v>
      </c>
      <c r="D29" t="s">
        <v>3784</v>
      </c>
      <c r="F29" t="s">
        <v>3756</v>
      </c>
      <c r="G29" t="s">
        <v>3815</v>
      </c>
      <c r="H29" t="s">
        <v>3779</v>
      </c>
      <c r="I29" t="s">
        <v>3815</v>
      </c>
      <c r="J29" t="s">
        <v>3829</v>
      </c>
      <c r="K29" t="s">
        <v>3850</v>
      </c>
      <c r="L29" t="s">
        <v>3883</v>
      </c>
      <c r="M29" t="s">
        <v>3791</v>
      </c>
      <c r="N29" t="s">
        <v>3826</v>
      </c>
      <c r="O29" t="s">
        <v>3855</v>
      </c>
      <c r="P29" t="s">
        <v>3738</v>
      </c>
      <c r="Q29" t="s">
        <v>3804</v>
      </c>
      <c r="R29" t="s">
        <v>3952</v>
      </c>
      <c r="S29" t="s">
        <v>1365</v>
      </c>
      <c r="T29" t="s">
        <v>3863</v>
      </c>
    </row>
    <row r="30" spans="2:20">
      <c r="B30" t="s">
        <v>3763</v>
      </c>
      <c r="D30" t="s">
        <v>3762</v>
      </c>
      <c r="F30" t="s">
        <v>3783</v>
      </c>
      <c r="G30" t="s">
        <v>3816</v>
      </c>
      <c r="H30" t="s">
        <v>3815</v>
      </c>
      <c r="I30" t="s">
        <v>3816</v>
      </c>
      <c r="J30" t="s">
        <v>3793</v>
      </c>
      <c r="K30" t="s">
        <v>3867</v>
      </c>
      <c r="L30" t="s">
        <v>3777</v>
      </c>
      <c r="M30" t="s">
        <v>3826</v>
      </c>
      <c r="N30" t="s">
        <v>3778</v>
      </c>
      <c r="O30" t="s">
        <v>3914</v>
      </c>
      <c r="P30" t="s">
        <v>3929</v>
      </c>
      <c r="Q30" t="s">
        <v>3738</v>
      </c>
      <c r="R30" t="s">
        <v>3886</v>
      </c>
      <c r="S30" t="s">
        <v>3952</v>
      </c>
      <c r="T30" t="s">
        <v>3947</v>
      </c>
    </row>
    <row r="31" spans="2:20">
      <c r="B31" t="s">
        <v>3764</v>
      </c>
      <c r="D31" t="s">
        <v>3785</v>
      </c>
      <c r="F31" t="s">
        <v>3757</v>
      </c>
      <c r="G31" t="s">
        <v>3786</v>
      </c>
      <c r="H31" t="s">
        <v>3816</v>
      </c>
      <c r="I31" t="s">
        <v>3786</v>
      </c>
      <c r="J31" t="s">
        <v>3779</v>
      </c>
      <c r="K31" t="s">
        <v>3829</v>
      </c>
      <c r="L31" t="s">
        <v>3849</v>
      </c>
      <c r="M31" t="s">
        <v>3778</v>
      </c>
      <c r="N31" t="s">
        <v>3749</v>
      </c>
      <c r="O31" t="s">
        <v>3879</v>
      </c>
      <c r="P31" t="s">
        <v>3862</v>
      </c>
      <c r="Q31" t="s">
        <v>3929</v>
      </c>
      <c r="R31" t="s">
        <v>3737</v>
      </c>
      <c r="S31" t="s">
        <v>3970</v>
      </c>
      <c r="T31" t="s">
        <v>3791</v>
      </c>
    </row>
    <row r="32" spans="2:20">
      <c r="B32" t="s">
        <v>3765</v>
      </c>
      <c r="D32" t="s">
        <v>3763</v>
      </c>
      <c r="F32" t="s">
        <v>3795</v>
      </c>
      <c r="G32" t="s">
        <v>3755</v>
      </c>
      <c r="H32" t="s">
        <v>3786</v>
      </c>
      <c r="I32" t="s">
        <v>3755</v>
      </c>
      <c r="J32" t="s">
        <v>3836</v>
      </c>
      <c r="K32" t="s">
        <v>3868</v>
      </c>
      <c r="L32" t="s">
        <v>3863</v>
      </c>
      <c r="M32" t="s">
        <v>3749</v>
      </c>
      <c r="N32" t="s">
        <v>3829</v>
      </c>
      <c r="O32" t="s">
        <v>3915</v>
      </c>
      <c r="P32" t="s">
        <v>3909</v>
      </c>
      <c r="Q32" t="s">
        <v>3790</v>
      </c>
      <c r="R32" t="s">
        <v>3953</v>
      </c>
      <c r="S32" t="s">
        <v>3886</v>
      </c>
      <c r="T32" t="s">
        <v>3986</v>
      </c>
    </row>
    <row r="33" spans="2:20">
      <c r="B33" t="s">
        <v>3766</v>
      </c>
      <c r="D33" t="s">
        <v>3764</v>
      </c>
      <c r="F33" t="s">
        <v>3769</v>
      </c>
      <c r="G33" t="s">
        <v>3817</v>
      </c>
      <c r="H33" t="s">
        <v>3755</v>
      </c>
      <c r="I33" t="s">
        <v>3837</v>
      </c>
      <c r="J33" t="s">
        <v>3815</v>
      </c>
      <c r="K33" t="s">
        <v>3828</v>
      </c>
      <c r="L33" t="s">
        <v>3835</v>
      </c>
      <c r="M33" t="s">
        <v>3885</v>
      </c>
      <c r="N33" t="s">
        <v>3910</v>
      </c>
      <c r="O33" t="s">
        <v>3916</v>
      </c>
      <c r="P33" t="s">
        <v>3826</v>
      </c>
      <c r="Q33" t="s">
        <v>3909</v>
      </c>
      <c r="R33" t="s">
        <v>3843</v>
      </c>
      <c r="S33" t="s">
        <v>3971</v>
      </c>
      <c r="T33" t="s">
        <v>3865</v>
      </c>
    </row>
    <row r="34" spans="2:20">
      <c r="B34" t="s">
        <v>3767</v>
      </c>
      <c r="D34" t="s">
        <v>3766</v>
      </c>
      <c r="F34" t="s">
        <v>3796</v>
      </c>
      <c r="G34" t="s">
        <v>3783</v>
      </c>
      <c r="H34" t="s">
        <v>3783</v>
      </c>
      <c r="I34" t="s">
        <v>3817</v>
      </c>
      <c r="J34" t="s">
        <v>3816</v>
      </c>
      <c r="K34" t="s">
        <v>3793</v>
      </c>
      <c r="L34" t="s">
        <v>3747</v>
      </c>
      <c r="M34" t="s">
        <v>3897</v>
      </c>
      <c r="N34" t="s">
        <v>3886</v>
      </c>
      <c r="O34" t="s">
        <v>3739</v>
      </c>
      <c r="P34" t="s">
        <v>3898</v>
      </c>
      <c r="Q34" t="s">
        <v>3898</v>
      </c>
      <c r="R34" t="s">
        <v>3823</v>
      </c>
      <c r="S34" t="s">
        <v>3737</v>
      </c>
      <c r="T34" t="s">
        <v>3748</v>
      </c>
    </row>
    <row r="35" spans="2:20">
      <c r="B35" t="s">
        <v>3768</v>
      </c>
      <c r="D35" t="s">
        <v>3741</v>
      </c>
      <c r="F35" t="s">
        <v>3759</v>
      </c>
      <c r="G35" t="s">
        <v>3757</v>
      </c>
      <c r="H35" t="s">
        <v>3757</v>
      </c>
      <c r="I35" t="s">
        <v>3783</v>
      </c>
      <c r="J35" t="s">
        <v>3786</v>
      </c>
      <c r="K35" t="s">
        <v>3779</v>
      </c>
      <c r="L35" t="s">
        <v>3884</v>
      </c>
      <c r="M35" t="s">
        <v>3828</v>
      </c>
      <c r="N35" t="s">
        <v>3793</v>
      </c>
      <c r="O35" t="s">
        <v>3908</v>
      </c>
      <c r="P35" t="s">
        <v>3899</v>
      </c>
      <c r="Q35" t="s">
        <v>3939</v>
      </c>
      <c r="R35" t="s">
        <v>3804</v>
      </c>
      <c r="S35" t="s">
        <v>3953</v>
      </c>
      <c r="T35" t="s">
        <v>3987</v>
      </c>
    </row>
    <row r="36" spans="2:20">
      <c r="B36" t="s">
        <v>3769</v>
      </c>
      <c r="F36" t="s">
        <v>3784</v>
      </c>
      <c r="G36" t="s">
        <v>3818</v>
      </c>
      <c r="H36" t="s">
        <v>3830</v>
      </c>
      <c r="I36" t="s">
        <v>3757</v>
      </c>
      <c r="J36" t="s">
        <v>3755</v>
      </c>
      <c r="K36" t="s">
        <v>3869</v>
      </c>
      <c r="L36" t="s">
        <v>3791</v>
      </c>
      <c r="M36" t="s">
        <v>3829</v>
      </c>
      <c r="N36" t="s">
        <v>3779</v>
      </c>
      <c r="O36" t="s">
        <v>3881</v>
      </c>
      <c r="P36" t="s">
        <v>3930</v>
      </c>
      <c r="Q36" t="s">
        <v>3795</v>
      </c>
      <c r="R36" t="s">
        <v>3738</v>
      </c>
      <c r="S36" t="s">
        <v>3843</v>
      </c>
      <c r="T36" t="s">
        <v>3829</v>
      </c>
    </row>
    <row r="37" spans="2:20">
      <c r="F37" t="s">
        <v>3762</v>
      </c>
      <c r="G37" t="s">
        <v>3795</v>
      </c>
      <c r="H37" t="s">
        <v>3795</v>
      </c>
      <c r="I37" t="s">
        <v>3830</v>
      </c>
      <c r="J37" t="s">
        <v>3783</v>
      </c>
      <c r="K37" t="s">
        <v>3836</v>
      </c>
      <c r="L37" t="s">
        <v>3865</v>
      </c>
      <c r="M37" t="s">
        <v>3886</v>
      </c>
      <c r="N37" t="s">
        <v>3888</v>
      </c>
      <c r="O37" t="s">
        <v>3917</v>
      </c>
      <c r="P37" t="s">
        <v>3795</v>
      </c>
      <c r="Q37" t="s">
        <v>3904</v>
      </c>
      <c r="R37" t="s">
        <v>3929</v>
      </c>
      <c r="S37" t="s">
        <v>3972</v>
      </c>
      <c r="T37" t="s">
        <v>3988</v>
      </c>
    </row>
    <row r="38" spans="2:20">
      <c r="F38" t="s">
        <v>3763</v>
      </c>
      <c r="G38" t="s">
        <v>3759</v>
      </c>
      <c r="H38" t="s">
        <v>3769</v>
      </c>
      <c r="I38" t="s">
        <v>3795</v>
      </c>
      <c r="J38" t="s">
        <v>3757</v>
      </c>
      <c r="K38" t="s">
        <v>3870</v>
      </c>
      <c r="L38" t="s">
        <v>3749</v>
      </c>
      <c r="M38" t="s">
        <v>3793</v>
      </c>
      <c r="N38" t="s">
        <v>3911</v>
      </c>
      <c r="O38" t="s">
        <v>3777</v>
      </c>
      <c r="P38" t="s">
        <v>3904</v>
      </c>
      <c r="Q38" t="s">
        <v>3931</v>
      </c>
      <c r="R38" t="s">
        <v>3772</v>
      </c>
      <c r="S38" t="s">
        <v>3738</v>
      </c>
      <c r="T38" t="s">
        <v>3887</v>
      </c>
    </row>
    <row r="39" spans="2:20">
      <c r="F39" t="s">
        <v>3797</v>
      </c>
      <c r="G39" t="s">
        <v>3784</v>
      </c>
      <c r="H39" t="s">
        <v>3759</v>
      </c>
      <c r="I39" t="s">
        <v>3769</v>
      </c>
      <c r="J39" t="s">
        <v>3851</v>
      </c>
      <c r="K39" t="s">
        <v>3871</v>
      </c>
      <c r="L39" t="s">
        <v>3885</v>
      </c>
      <c r="M39" t="s">
        <v>3779</v>
      </c>
      <c r="N39" t="s">
        <v>3869</v>
      </c>
      <c r="O39" t="s">
        <v>3747</v>
      </c>
      <c r="P39" t="s">
        <v>3931</v>
      </c>
      <c r="Q39" t="s">
        <v>3932</v>
      </c>
      <c r="R39" t="s">
        <v>3909</v>
      </c>
      <c r="S39" t="s">
        <v>3929</v>
      </c>
      <c r="T39" t="s">
        <v>3781</v>
      </c>
    </row>
    <row r="40" spans="2:20">
      <c r="F40" t="s">
        <v>3798</v>
      </c>
      <c r="G40" t="s">
        <v>3760</v>
      </c>
      <c r="H40" t="s">
        <v>3784</v>
      </c>
      <c r="I40" t="s">
        <v>3838</v>
      </c>
      <c r="J40" t="s">
        <v>3795</v>
      </c>
      <c r="K40" t="s">
        <v>3815</v>
      </c>
      <c r="L40" t="s">
        <v>3813</v>
      </c>
      <c r="M40" t="s">
        <v>3869</v>
      </c>
      <c r="N40" t="s">
        <v>3898</v>
      </c>
      <c r="O40" t="s">
        <v>3748</v>
      </c>
      <c r="P40" t="s">
        <v>3932</v>
      </c>
      <c r="Q40" t="s">
        <v>3940</v>
      </c>
      <c r="R40" t="s">
        <v>3883</v>
      </c>
      <c r="S40" t="s">
        <v>3772</v>
      </c>
      <c r="T40" t="s">
        <v>3869</v>
      </c>
    </row>
    <row r="41" spans="2:20">
      <c r="F41" t="s">
        <v>3799</v>
      </c>
      <c r="G41" t="s">
        <v>3762</v>
      </c>
      <c r="H41" t="s">
        <v>3760</v>
      </c>
      <c r="I41" t="s">
        <v>3759</v>
      </c>
      <c r="J41" t="s">
        <v>3759</v>
      </c>
      <c r="K41" t="s">
        <v>3816</v>
      </c>
      <c r="L41" t="s">
        <v>3829</v>
      </c>
      <c r="M41" t="s">
        <v>3888</v>
      </c>
      <c r="N41" t="s">
        <v>3815</v>
      </c>
      <c r="O41" t="s">
        <v>3910</v>
      </c>
      <c r="P41" t="s">
        <v>3801</v>
      </c>
      <c r="Q41" t="s">
        <v>3855</v>
      </c>
      <c r="R41" t="s">
        <v>3826</v>
      </c>
      <c r="S41" t="s">
        <v>3973</v>
      </c>
      <c r="T41" t="s">
        <v>3919</v>
      </c>
    </row>
    <row r="42" spans="2:20">
      <c r="F42" t="s">
        <v>3800</v>
      </c>
      <c r="G42" t="s">
        <v>3763</v>
      </c>
      <c r="H42" t="s">
        <v>3762</v>
      </c>
      <c r="I42" t="s">
        <v>3760</v>
      </c>
      <c r="J42" t="s">
        <v>3852</v>
      </c>
      <c r="K42" t="s">
        <v>3786</v>
      </c>
      <c r="L42" t="s">
        <v>3886</v>
      </c>
      <c r="M42" t="s">
        <v>3898</v>
      </c>
      <c r="N42" t="s">
        <v>3871</v>
      </c>
      <c r="O42" t="s">
        <v>3752</v>
      </c>
      <c r="P42" t="s">
        <v>3798</v>
      </c>
      <c r="Q42" t="s">
        <v>3822</v>
      </c>
      <c r="R42" t="s">
        <v>3898</v>
      </c>
      <c r="S42" t="s">
        <v>3913</v>
      </c>
      <c r="T42" t="s">
        <v>3923</v>
      </c>
    </row>
    <row r="43" spans="2:20">
      <c r="F43" t="s">
        <v>3801</v>
      </c>
      <c r="G43" t="s">
        <v>3798</v>
      </c>
      <c r="H43" t="s">
        <v>3831</v>
      </c>
      <c r="I43" t="s">
        <v>3784</v>
      </c>
      <c r="J43" t="s">
        <v>3784</v>
      </c>
      <c r="K43" t="s">
        <v>3755</v>
      </c>
      <c r="L43" t="s">
        <v>3793</v>
      </c>
      <c r="M43" t="s">
        <v>3871</v>
      </c>
      <c r="N43" t="s">
        <v>3837</v>
      </c>
      <c r="O43" t="s">
        <v>3918</v>
      </c>
      <c r="P43" t="s">
        <v>3879</v>
      </c>
      <c r="Q43" t="s">
        <v>3879</v>
      </c>
      <c r="R43" t="s">
        <v>3899</v>
      </c>
      <c r="S43" t="s">
        <v>3909</v>
      </c>
      <c r="T43" t="s">
        <v>3875</v>
      </c>
    </row>
    <row r="44" spans="2:20">
      <c r="F44" t="s">
        <v>3764</v>
      </c>
      <c r="G44" t="s">
        <v>3819</v>
      </c>
      <c r="H44" t="s">
        <v>3763</v>
      </c>
      <c r="I44" t="s">
        <v>3762</v>
      </c>
      <c r="J44" t="s">
        <v>3762</v>
      </c>
      <c r="K44" t="s">
        <v>3872</v>
      </c>
      <c r="L44" t="s">
        <v>3887</v>
      </c>
      <c r="M44" t="s">
        <v>3786</v>
      </c>
      <c r="N44" t="s">
        <v>3755</v>
      </c>
      <c r="O44" t="s">
        <v>3911</v>
      </c>
      <c r="P44" t="s">
        <v>3916</v>
      </c>
      <c r="Q44" t="s">
        <v>3916</v>
      </c>
      <c r="R44" t="s">
        <v>3795</v>
      </c>
      <c r="S44" t="s">
        <v>3883</v>
      </c>
      <c r="T44" t="s">
        <v>3901</v>
      </c>
    </row>
    <row r="45" spans="2:20">
      <c r="F45" t="s">
        <v>3802</v>
      </c>
      <c r="G45" t="s">
        <v>3764</v>
      </c>
      <c r="H45" t="s">
        <v>3798</v>
      </c>
      <c r="I45" t="s">
        <v>3831</v>
      </c>
      <c r="J45" t="s">
        <v>3763</v>
      </c>
      <c r="K45" t="s">
        <v>3873</v>
      </c>
      <c r="L45" t="s">
        <v>3779</v>
      </c>
      <c r="M45" t="s">
        <v>3755</v>
      </c>
      <c r="N45" t="s">
        <v>3874</v>
      </c>
      <c r="O45" t="s">
        <v>3919</v>
      </c>
      <c r="P45" t="s">
        <v>3739</v>
      </c>
      <c r="Q45" t="s">
        <v>3739</v>
      </c>
      <c r="R45" t="s">
        <v>3954</v>
      </c>
      <c r="S45" t="s">
        <v>3974</v>
      </c>
      <c r="T45" t="s">
        <v>3757</v>
      </c>
    </row>
    <row r="46" spans="2:20">
      <c r="F46" t="s">
        <v>3741</v>
      </c>
      <c r="G46" t="s">
        <v>3820</v>
      </c>
      <c r="H46" t="s">
        <v>3819</v>
      </c>
      <c r="I46" t="s">
        <v>3763</v>
      </c>
      <c r="J46" t="s">
        <v>3853</v>
      </c>
      <c r="K46" t="s">
        <v>3783</v>
      </c>
      <c r="L46" t="s">
        <v>3888</v>
      </c>
      <c r="M46" t="s">
        <v>3899</v>
      </c>
      <c r="N46" t="s">
        <v>3783</v>
      </c>
      <c r="O46" t="s">
        <v>3755</v>
      </c>
      <c r="P46" t="s">
        <v>3908</v>
      </c>
      <c r="Q46" t="s">
        <v>3941</v>
      </c>
      <c r="R46" t="s">
        <v>3955</v>
      </c>
      <c r="S46" t="s">
        <v>3898</v>
      </c>
      <c r="T46" t="s">
        <v>3851</v>
      </c>
    </row>
    <row r="47" spans="2:20">
      <c r="F47" t="s">
        <v>3803</v>
      </c>
      <c r="G47" t="s">
        <v>3821</v>
      </c>
      <c r="H47" t="s">
        <v>3764</v>
      </c>
      <c r="I47" t="s">
        <v>3798</v>
      </c>
      <c r="J47" t="s">
        <v>3798</v>
      </c>
      <c r="K47" t="s">
        <v>3757</v>
      </c>
      <c r="L47" t="s">
        <v>3869</v>
      </c>
      <c r="M47" t="s">
        <v>3783</v>
      </c>
      <c r="N47" t="s">
        <v>3757</v>
      </c>
      <c r="O47" t="s">
        <v>3784</v>
      </c>
      <c r="P47" t="s">
        <v>3881</v>
      </c>
      <c r="Q47" t="s">
        <v>3908</v>
      </c>
      <c r="R47" t="s">
        <v>3904</v>
      </c>
      <c r="S47" t="s">
        <v>3903</v>
      </c>
      <c r="T47" t="s">
        <v>3989</v>
      </c>
    </row>
    <row r="48" spans="2:20">
      <c r="G48" t="s">
        <v>3822</v>
      </c>
      <c r="H48" t="s">
        <v>3820</v>
      </c>
      <c r="I48" t="s">
        <v>3801</v>
      </c>
      <c r="J48" t="s">
        <v>3819</v>
      </c>
      <c r="K48" t="s">
        <v>3874</v>
      </c>
      <c r="L48" t="s">
        <v>3870</v>
      </c>
      <c r="M48" t="s">
        <v>3900</v>
      </c>
      <c r="N48" t="s">
        <v>3901</v>
      </c>
      <c r="O48" t="s">
        <v>3890</v>
      </c>
      <c r="P48" t="s">
        <v>3917</v>
      </c>
      <c r="Q48" t="s">
        <v>3881</v>
      </c>
      <c r="R48" t="s">
        <v>3931</v>
      </c>
      <c r="S48" t="s">
        <v>3930</v>
      </c>
      <c r="T48" t="s">
        <v>3818</v>
      </c>
    </row>
    <row r="49" spans="7:20">
      <c r="G49" t="s">
        <v>3802</v>
      </c>
      <c r="H49" t="s">
        <v>3821</v>
      </c>
      <c r="I49" t="s">
        <v>3819</v>
      </c>
      <c r="J49" t="s">
        <v>3764</v>
      </c>
      <c r="K49" t="s">
        <v>3875</v>
      </c>
      <c r="L49" t="s">
        <v>3871</v>
      </c>
      <c r="M49" t="s">
        <v>3901</v>
      </c>
      <c r="N49" t="s">
        <v>3796</v>
      </c>
      <c r="O49" t="s">
        <v>3840</v>
      </c>
      <c r="P49" t="s">
        <v>3777</v>
      </c>
      <c r="Q49" t="s">
        <v>3917</v>
      </c>
      <c r="R49" t="s">
        <v>3932</v>
      </c>
      <c r="S49" t="s">
        <v>3954</v>
      </c>
      <c r="T49" t="s">
        <v>3903</v>
      </c>
    </row>
    <row r="50" spans="7:20">
      <c r="G50" t="s">
        <v>3741</v>
      </c>
      <c r="H50" t="s">
        <v>3822</v>
      </c>
      <c r="I50" t="s">
        <v>3764</v>
      </c>
      <c r="J50" t="s">
        <v>3839</v>
      </c>
      <c r="K50" t="s">
        <v>3759</v>
      </c>
      <c r="L50" t="s">
        <v>3815</v>
      </c>
      <c r="M50" t="s">
        <v>3902</v>
      </c>
      <c r="N50" t="s">
        <v>3852</v>
      </c>
      <c r="O50" t="s">
        <v>3767</v>
      </c>
      <c r="P50" t="s">
        <v>3747</v>
      </c>
      <c r="Q50" t="s">
        <v>3777</v>
      </c>
      <c r="R50" t="s">
        <v>3855</v>
      </c>
      <c r="S50" t="s">
        <v>3975</v>
      </c>
      <c r="T50" t="s">
        <v>3982</v>
      </c>
    </row>
    <row r="51" spans="7:20">
      <c r="H51" t="s">
        <v>3802</v>
      </c>
      <c r="I51" t="s">
        <v>3839</v>
      </c>
      <c r="J51" t="s">
        <v>3840</v>
      </c>
      <c r="K51" t="s">
        <v>3852</v>
      </c>
      <c r="L51" t="s">
        <v>3816</v>
      </c>
      <c r="M51" t="s">
        <v>3757</v>
      </c>
      <c r="N51" t="s">
        <v>3784</v>
      </c>
      <c r="O51" t="s">
        <v>3920</v>
      </c>
      <c r="P51" t="s">
        <v>3910</v>
      </c>
      <c r="Q51" t="s">
        <v>3747</v>
      </c>
      <c r="R51" t="s">
        <v>3845</v>
      </c>
      <c r="S51" t="s">
        <v>3976</v>
      </c>
      <c r="T51" t="s">
        <v>3944</v>
      </c>
    </row>
    <row r="52" spans="7:20">
      <c r="H52" t="s">
        <v>3741</v>
      </c>
      <c r="I52" t="s">
        <v>3840</v>
      </c>
      <c r="J52" t="s">
        <v>3854</v>
      </c>
      <c r="K52" t="s">
        <v>3784</v>
      </c>
      <c r="L52" t="s">
        <v>3786</v>
      </c>
      <c r="M52" t="s">
        <v>3903</v>
      </c>
      <c r="N52" t="s">
        <v>3904</v>
      </c>
      <c r="O52" t="s">
        <v>3733</v>
      </c>
      <c r="P52" t="s">
        <v>3752</v>
      </c>
      <c r="Q52" t="s">
        <v>3748</v>
      </c>
      <c r="R52" t="s">
        <v>3879</v>
      </c>
      <c r="S52" t="s">
        <v>3904</v>
      </c>
      <c r="T52" t="s">
        <v>3954</v>
      </c>
    </row>
    <row r="53" spans="7:20">
      <c r="I53" t="s">
        <v>3820</v>
      </c>
      <c r="J53" t="s">
        <v>3820</v>
      </c>
      <c r="K53" t="s">
        <v>3876</v>
      </c>
      <c r="L53" t="s">
        <v>3755</v>
      </c>
      <c r="M53" t="s">
        <v>3759</v>
      </c>
      <c r="N53" t="s">
        <v>3905</v>
      </c>
      <c r="O53" t="s">
        <v>3921</v>
      </c>
      <c r="P53" t="s">
        <v>3918</v>
      </c>
      <c r="Q53" t="s">
        <v>3828</v>
      </c>
      <c r="R53" t="s">
        <v>3916</v>
      </c>
      <c r="S53" t="s">
        <v>3955</v>
      </c>
      <c r="T53" t="s">
        <v>3975</v>
      </c>
    </row>
    <row r="54" spans="7:20">
      <c r="I54" t="s">
        <v>3821</v>
      </c>
      <c r="J54" t="s">
        <v>3821</v>
      </c>
      <c r="K54" t="s">
        <v>3762</v>
      </c>
      <c r="L54" t="s">
        <v>3794</v>
      </c>
      <c r="M54" t="s">
        <v>3852</v>
      </c>
      <c r="N54" t="s">
        <v>3762</v>
      </c>
      <c r="O54" t="s">
        <v>3895</v>
      </c>
      <c r="P54" t="s">
        <v>3911</v>
      </c>
      <c r="Q54" t="s">
        <v>3897</v>
      </c>
      <c r="R54" t="s">
        <v>3739</v>
      </c>
      <c r="S54" t="s">
        <v>3931</v>
      </c>
      <c r="T54" t="s">
        <v>3876</v>
      </c>
    </row>
    <row r="55" spans="7:20">
      <c r="I55" t="s">
        <v>3802</v>
      </c>
      <c r="J55" t="s">
        <v>3855</v>
      </c>
      <c r="K55" t="s">
        <v>3785</v>
      </c>
      <c r="L55" t="s">
        <v>3783</v>
      </c>
      <c r="M55" t="s">
        <v>3784</v>
      </c>
      <c r="N55" t="s">
        <v>3785</v>
      </c>
      <c r="O55" t="s">
        <v>3770</v>
      </c>
      <c r="P55" t="s">
        <v>3781</v>
      </c>
      <c r="Q55" t="s">
        <v>3942</v>
      </c>
      <c r="R55" t="s">
        <v>3908</v>
      </c>
      <c r="S55" t="s">
        <v>3932</v>
      </c>
      <c r="T55" t="s">
        <v>3784</v>
      </c>
    </row>
    <row r="56" spans="7:20">
      <c r="I56" t="s">
        <v>3841</v>
      </c>
      <c r="J56" t="s">
        <v>3856</v>
      </c>
      <c r="K56" t="s">
        <v>3763</v>
      </c>
      <c r="L56" t="s">
        <v>3757</v>
      </c>
      <c r="M56" t="s">
        <v>3904</v>
      </c>
      <c r="N56" t="s">
        <v>3831</v>
      </c>
      <c r="O56" t="s">
        <v>3805</v>
      </c>
      <c r="P56" t="s">
        <v>3837</v>
      </c>
      <c r="Q56" t="s">
        <v>3910</v>
      </c>
      <c r="R56" t="s">
        <v>3881</v>
      </c>
      <c r="S56" t="s">
        <v>3977</v>
      </c>
      <c r="T56" t="s">
        <v>3945</v>
      </c>
    </row>
    <row r="57" spans="7:20">
      <c r="I57" t="s">
        <v>3842</v>
      </c>
      <c r="J57" t="s">
        <v>3741</v>
      </c>
      <c r="K57" t="s">
        <v>3853</v>
      </c>
      <c r="L57" t="s">
        <v>3889</v>
      </c>
      <c r="M57" t="s">
        <v>3762</v>
      </c>
      <c r="N57" t="s">
        <v>3853</v>
      </c>
      <c r="O57" t="s">
        <v>3860</v>
      </c>
      <c r="P57" t="s">
        <v>3755</v>
      </c>
      <c r="Q57" t="s">
        <v>3752</v>
      </c>
      <c r="R57" t="s">
        <v>3917</v>
      </c>
      <c r="S57" t="s">
        <v>3978</v>
      </c>
      <c r="T57" t="s">
        <v>3904</v>
      </c>
    </row>
    <row r="58" spans="7:20">
      <c r="I58" t="s">
        <v>3741</v>
      </c>
      <c r="J58" t="s">
        <v>3857</v>
      </c>
      <c r="K58" t="s">
        <v>3798</v>
      </c>
      <c r="L58" t="s">
        <v>3759</v>
      </c>
      <c r="M58" t="s">
        <v>3905</v>
      </c>
      <c r="N58" t="s">
        <v>3763</v>
      </c>
      <c r="O58" t="s">
        <v>3774</v>
      </c>
      <c r="P58" t="s">
        <v>3784</v>
      </c>
      <c r="Q58" t="s">
        <v>3918</v>
      </c>
      <c r="R58" t="s">
        <v>3744</v>
      </c>
      <c r="S58" t="s">
        <v>3855</v>
      </c>
      <c r="T58" t="s">
        <v>3990</v>
      </c>
    </row>
    <row r="59" spans="7:20">
      <c r="J59" t="s">
        <v>3858</v>
      </c>
      <c r="K59" t="s">
        <v>3819</v>
      </c>
      <c r="L59" t="s">
        <v>3852</v>
      </c>
      <c r="M59" t="s">
        <v>3785</v>
      </c>
      <c r="N59" t="s">
        <v>3798</v>
      </c>
      <c r="O59" t="s">
        <v>3825</v>
      </c>
      <c r="P59" t="s">
        <v>3890</v>
      </c>
      <c r="Q59" t="s">
        <v>3911</v>
      </c>
      <c r="R59" t="s">
        <v>3777</v>
      </c>
      <c r="S59" t="s">
        <v>3822</v>
      </c>
      <c r="T59" t="s">
        <v>3763</v>
      </c>
    </row>
    <row r="60" spans="7:20">
      <c r="K60" t="s">
        <v>3764</v>
      </c>
      <c r="L60" t="s">
        <v>3784</v>
      </c>
      <c r="M60" t="s">
        <v>3831</v>
      </c>
      <c r="N60" t="s">
        <v>3890</v>
      </c>
      <c r="O60" t="s">
        <v>3848</v>
      </c>
      <c r="P60" t="s">
        <v>3907</v>
      </c>
      <c r="Q60" t="s">
        <v>3919</v>
      </c>
      <c r="R60" t="s">
        <v>3747</v>
      </c>
      <c r="S60" t="s">
        <v>3879</v>
      </c>
      <c r="T60" t="s">
        <v>3853</v>
      </c>
    </row>
    <row r="61" spans="7:20">
      <c r="K61" t="s">
        <v>3840</v>
      </c>
      <c r="L61" t="s">
        <v>3760</v>
      </c>
      <c r="M61" t="s">
        <v>3853</v>
      </c>
      <c r="N61" t="s">
        <v>3819</v>
      </c>
      <c r="O61" t="s">
        <v>3791</v>
      </c>
      <c r="P61" t="s">
        <v>3840</v>
      </c>
      <c r="Q61" t="s">
        <v>3755</v>
      </c>
      <c r="R61" t="s">
        <v>3828</v>
      </c>
      <c r="S61" t="s">
        <v>3916</v>
      </c>
      <c r="T61" t="s">
        <v>3798</v>
      </c>
    </row>
    <row r="62" spans="7:20">
      <c r="K62" t="s">
        <v>3767</v>
      </c>
      <c r="L62" t="s">
        <v>3762</v>
      </c>
      <c r="M62" t="s">
        <v>3798</v>
      </c>
      <c r="N62" t="s">
        <v>3764</v>
      </c>
      <c r="O62" t="s">
        <v>3922</v>
      </c>
      <c r="P62" t="s">
        <v>3767</v>
      </c>
      <c r="Q62" t="s">
        <v>3784</v>
      </c>
      <c r="R62" t="s">
        <v>3897</v>
      </c>
      <c r="S62" t="s">
        <v>3979</v>
      </c>
      <c r="T62" t="s">
        <v>3927</v>
      </c>
    </row>
    <row r="63" spans="7:20">
      <c r="K63" t="s">
        <v>3820</v>
      </c>
      <c r="L63" t="s">
        <v>3785</v>
      </c>
      <c r="M63" t="s">
        <v>3906</v>
      </c>
      <c r="N63" t="s">
        <v>3840</v>
      </c>
      <c r="O63" t="s">
        <v>3827</v>
      </c>
      <c r="P63" t="s">
        <v>3769</v>
      </c>
      <c r="Q63" t="s">
        <v>3890</v>
      </c>
      <c r="R63" t="s">
        <v>3942</v>
      </c>
      <c r="S63" t="s">
        <v>3739</v>
      </c>
      <c r="T63" t="s">
        <v>3819</v>
      </c>
    </row>
    <row r="64" spans="7:20">
      <c r="K64" t="s">
        <v>3877</v>
      </c>
      <c r="L64" t="s">
        <v>3763</v>
      </c>
      <c r="M64" t="s">
        <v>3890</v>
      </c>
      <c r="N64" t="s">
        <v>3767</v>
      </c>
      <c r="O64" t="s">
        <v>3778</v>
      </c>
      <c r="P64" t="s">
        <v>3733</v>
      </c>
      <c r="Q64" t="s">
        <v>3907</v>
      </c>
      <c r="R64" t="s">
        <v>3752</v>
      </c>
      <c r="S64" t="s">
        <v>3980</v>
      </c>
      <c r="T64" t="s">
        <v>3800</v>
      </c>
    </row>
    <row r="65" spans="11:20">
      <c r="K65" t="s">
        <v>3821</v>
      </c>
      <c r="L65" t="s">
        <v>3853</v>
      </c>
      <c r="M65" t="s">
        <v>3763</v>
      </c>
      <c r="N65" t="s">
        <v>3892</v>
      </c>
      <c r="O65" t="s">
        <v>3749</v>
      </c>
      <c r="P65" t="s">
        <v>3921</v>
      </c>
      <c r="Q65" t="s">
        <v>3854</v>
      </c>
      <c r="R65" t="s">
        <v>3956</v>
      </c>
      <c r="S65" t="s">
        <v>3981</v>
      </c>
      <c r="T65" t="s">
        <v>3764</v>
      </c>
    </row>
    <row r="66" spans="11:20">
      <c r="K66" t="s">
        <v>3855</v>
      </c>
      <c r="L66" t="s">
        <v>3798</v>
      </c>
      <c r="M66" t="s">
        <v>3764</v>
      </c>
      <c r="N66" t="s">
        <v>3855</v>
      </c>
      <c r="O66" t="s">
        <v>3869</v>
      </c>
      <c r="P66" t="s">
        <v>3771</v>
      </c>
      <c r="Q66" t="s">
        <v>3840</v>
      </c>
      <c r="R66" t="s">
        <v>3911</v>
      </c>
      <c r="S66" t="s">
        <v>3908</v>
      </c>
      <c r="T66" t="s">
        <v>3907</v>
      </c>
    </row>
    <row r="67" spans="11:20">
      <c r="K67" t="s">
        <v>3856</v>
      </c>
      <c r="L67" t="s">
        <v>3890</v>
      </c>
      <c r="M67" t="s">
        <v>3907</v>
      </c>
      <c r="N67" t="s">
        <v>3912</v>
      </c>
      <c r="O67" t="s">
        <v>3779</v>
      </c>
      <c r="P67" t="s">
        <v>3770</v>
      </c>
      <c r="Q67" t="s">
        <v>3767</v>
      </c>
      <c r="R67" t="s">
        <v>3919</v>
      </c>
      <c r="S67" t="s">
        <v>3881</v>
      </c>
      <c r="T67" t="s">
        <v>3891</v>
      </c>
    </row>
    <row r="68" spans="11:20">
      <c r="K68" t="s">
        <v>3802</v>
      </c>
      <c r="L68" t="s">
        <v>3764</v>
      </c>
      <c r="M68" t="s">
        <v>3840</v>
      </c>
      <c r="N68" t="s">
        <v>3841</v>
      </c>
      <c r="O68" t="s">
        <v>3888</v>
      </c>
      <c r="P68" t="s">
        <v>3933</v>
      </c>
      <c r="Q68" t="s">
        <v>3769</v>
      </c>
      <c r="R68" t="s">
        <v>3875</v>
      </c>
      <c r="S68" t="s">
        <v>3882</v>
      </c>
      <c r="T68" t="s">
        <v>3938</v>
      </c>
    </row>
    <row r="69" spans="11:20">
      <c r="K69" t="s">
        <v>3741</v>
      </c>
      <c r="L69" t="s">
        <v>3839</v>
      </c>
      <c r="M69" t="s">
        <v>3767</v>
      </c>
      <c r="N69" t="s">
        <v>3858</v>
      </c>
      <c r="O69" t="s">
        <v>3871</v>
      </c>
      <c r="P69" t="s">
        <v>3805</v>
      </c>
      <c r="Q69" t="s">
        <v>3733</v>
      </c>
      <c r="R69" t="s">
        <v>3755</v>
      </c>
      <c r="S69" t="s">
        <v>3917</v>
      </c>
      <c r="T69" t="s">
        <v>3820</v>
      </c>
    </row>
    <row r="70" spans="11:20">
      <c r="K70" t="s">
        <v>3857</v>
      </c>
      <c r="L70" t="s">
        <v>3840</v>
      </c>
      <c r="M70" t="s">
        <v>3821</v>
      </c>
      <c r="O70" t="s">
        <v>3815</v>
      </c>
      <c r="P70" t="s">
        <v>3860</v>
      </c>
      <c r="Q70" t="s">
        <v>3770</v>
      </c>
      <c r="R70" t="s">
        <v>3837</v>
      </c>
      <c r="S70" t="s">
        <v>3777</v>
      </c>
      <c r="T70" t="s">
        <v>3821</v>
      </c>
    </row>
    <row r="71" spans="11:20">
      <c r="K71" t="s">
        <v>3858</v>
      </c>
      <c r="L71" t="s">
        <v>3891</v>
      </c>
      <c r="M71" t="s">
        <v>3892</v>
      </c>
      <c r="O71" t="s">
        <v>3923</v>
      </c>
      <c r="P71" t="s">
        <v>3774</v>
      </c>
      <c r="Q71" t="s">
        <v>3943</v>
      </c>
      <c r="R71" t="s">
        <v>3784</v>
      </c>
      <c r="S71" t="s">
        <v>3942</v>
      </c>
      <c r="T71" t="s">
        <v>3991</v>
      </c>
    </row>
    <row r="72" spans="11:20">
      <c r="K72" t="s">
        <v>3878</v>
      </c>
      <c r="L72" t="s">
        <v>3767</v>
      </c>
      <c r="M72" t="s">
        <v>3855</v>
      </c>
      <c r="O72" t="s">
        <v>3874</v>
      </c>
      <c r="P72" t="s">
        <v>3848</v>
      </c>
      <c r="Q72" t="s">
        <v>3860</v>
      </c>
      <c r="R72" t="s">
        <v>3890</v>
      </c>
      <c r="S72" t="s">
        <v>3752</v>
      </c>
      <c r="T72" t="s">
        <v>3855</v>
      </c>
    </row>
    <row r="73" spans="11:20">
      <c r="L73" t="s">
        <v>3821</v>
      </c>
      <c r="M73" t="s">
        <v>3741</v>
      </c>
      <c r="O73" t="s">
        <v>3783</v>
      </c>
      <c r="P73" t="s">
        <v>3791</v>
      </c>
      <c r="Q73" t="s">
        <v>3825</v>
      </c>
      <c r="R73" t="s">
        <v>3840</v>
      </c>
      <c r="S73" t="s">
        <v>3911</v>
      </c>
      <c r="T73" t="s">
        <v>3952</v>
      </c>
    </row>
    <row r="74" spans="11:20">
      <c r="L74" t="s">
        <v>3892</v>
      </c>
      <c r="M74" t="s">
        <v>3858</v>
      </c>
      <c r="O74" t="s">
        <v>3901</v>
      </c>
      <c r="P74" t="s">
        <v>3922</v>
      </c>
      <c r="Q74" t="s">
        <v>3774</v>
      </c>
      <c r="R74" t="s">
        <v>3767</v>
      </c>
      <c r="S74" t="s">
        <v>3919</v>
      </c>
      <c r="T74" t="s">
        <v>3741</v>
      </c>
    </row>
    <row r="75" spans="11:20">
      <c r="L75" t="s">
        <v>3855</v>
      </c>
      <c r="O75" t="s">
        <v>3852</v>
      </c>
      <c r="P75" t="s">
        <v>3827</v>
      </c>
      <c r="Q75" t="s">
        <v>3848</v>
      </c>
      <c r="R75" t="s">
        <v>3820</v>
      </c>
      <c r="S75" t="s">
        <v>3982</v>
      </c>
      <c r="T75" t="s">
        <v>3858</v>
      </c>
    </row>
    <row r="76" spans="11:20">
      <c r="L76" t="s">
        <v>3842</v>
      </c>
      <c r="O76" t="s">
        <v>3762</v>
      </c>
      <c r="P76" t="s">
        <v>3778</v>
      </c>
      <c r="Q76" t="s">
        <v>3791</v>
      </c>
      <c r="R76" t="s">
        <v>3769</v>
      </c>
      <c r="S76" t="s">
        <v>3784</v>
      </c>
      <c r="T76" t="s">
        <v>3957</v>
      </c>
    </row>
    <row r="77" spans="11:20">
      <c r="L77" t="s">
        <v>3741</v>
      </c>
      <c r="O77" t="s">
        <v>3831</v>
      </c>
      <c r="P77" t="s">
        <v>3749</v>
      </c>
      <c r="Q77" t="s">
        <v>3922</v>
      </c>
      <c r="R77" t="s">
        <v>3857</v>
      </c>
      <c r="S77" t="s">
        <v>3890</v>
      </c>
      <c r="T77" t="s">
        <v>3971</v>
      </c>
    </row>
    <row r="78" spans="11:20">
      <c r="L78" t="s">
        <v>3858</v>
      </c>
      <c r="O78" t="s">
        <v>3785</v>
      </c>
      <c r="P78" t="s">
        <v>3779</v>
      </c>
      <c r="Q78" t="s">
        <v>3827</v>
      </c>
      <c r="R78" t="s">
        <v>3957</v>
      </c>
      <c r="S78" t="s">
        <v>3820</v>
      </c>
    </row>
    <row r="79" spans="11:20">
      <c r="O79" t="s">
        <v>3764</v>
      </c>
      <c r="P79" t="s">
        <v>3869</v>
      </c>
      <c r="Q79" t="s">
        <v>3749</v>
      </c>
      <c r="R79" t="s">
        <v>3733</v>
      </c>
      <c r="S79" t="s">
        <v>3983</v>
      </c>
    </row>
    <row r="80" spans="11:20">
      <c r="O80" t="s">
        <v>3858</v>
      </c>
      <c r="P80" t="s">
        <v>3814</v>
      </c>
      <c r="Q80" t="s">
        <v>3867</v>
      </c>
      <c r="R80" t="s">
        <v>3921</v>
      </c>
      <c r="S80" t="s">
        <v>3857</v>
      </c>
    </row>
    <row r="81" spans="16:19">
      <c r="P81" t="s">
        <v>3815</v>
      </c>
      <c r="Q81" t="s">
        <v>3793</v>
      </c>
      <c r="R81" t="s">
        <v>3771</v>
      </c>
      <c r="S81" t="s">
        <v>3957</v>
      </c>
    </row>
    <row r="82" spans="16:19">
      <c r="P82" t="s">
        <v>3923</v>
      </c>
      <c r="Q82" t="s">
        <v>3779</v>
      </c>
      <c r="R82" t="s">
        <v>3732</v>
      </c>
      <c r="S82" t="s">
        <v>3921</v>
      </c>
    </row>
    <row r="83" spans="16:19">
      <c r="P83" t="s">
        <v>3874</v>
      </c>
      <c r="Q83" t="s">
        <v>3814</v>
      </c>
      <c r="R83" t="s">
        <v>3770</v>
      </c>
      <c r="S83" t="s">
        <v>3732</v>
      </c>
    </row>
    <row r="84" spans="16:19">
      <c r="P84" t="s">
        <v>3783</v>
      </c>
      <c r="Q84" t="s">
        <v>3815</v>
      </c>
      <c r="R84" t="s">
        <v>3943</v>
      </c>
      <c r="S84" t="s">
        <v>3770</v>
      </c>
    </row>
    <row r="85" spans="16:19">
      <c r="P85" t="s">
        <v>3901</v>
      </c>
      <c r="Q85" t="s">
        <v>3923</v>
      </c>
      <c r="R85" t="s">
        <v>3860</v>
      </c>
      <c r="S85" t="s">
        <v>3943</v>
      </c>
    </row>
    <row r="86" spans="16:19">
      <c r="P86" t="s">
        <v>3852</v>
      </c>
      <c r="Q86" t="s">
        <v>3944</v>
      </c>
      <c r="R86" t="s">
        <v>3958</v>
      </c>
      <c r="S86" t="s">
        <v>3984</v>
      </c>
    </row>
    <row r="87" spans="16:19">
      <c r="P87" t="s">
        <v>3762</v>
      </c>
      <c r="Q87" t="s">
        <v>3852</v>
      </c>
      <c r="R87" t="s">
        <v>3848</v>
      </c>
      <c r="S87" t="s">
        <v>3860</v>
      </c>
    </row>
    <row r="88" spans="16:19">
      <c r="P88" t="s">
        <v>3831</v>
      </c>
      <c r="Q88" t="s">
        <v>3945</v>
      </c>
      <c r="R88" t="s">
        <v>3791</v>
      </c>
      <c r="S88" t="s">
        <v>3825</v>
      </c>
    </row>
    <row r="89" spans="16:19">
      <c r="P89" t="s">
        <v>3764</v>
      </c>
      <c r="Q89" t="s">
        <v>3762</v>
      </c>
      <c r="R89" t="s">
        <v>3922</v>
      </c>
      <c r="S89" t="s">
        <v>3774</v>
      </c>
    </row>
    <row r="90" spans="16:19">
      <c r="P90" t="s">
        <v>3934</v>
      </c>
      <c r="Q90" t="s">
        <v>3764</v>
      </c>
      <c r="R90" t="s">
        <v>3865</v>
      </c>
      <c r="S90" t="s">
        <v>3848</v>
      </c>
    </row>
    <row r="91" spans="16:19">
      <c r="P91" t="s">
        <v>3858</v>
      </c>
      <c r="Q91" t="s">
        <v>3934</v>
      </c>
      <c r="R91" t="s">
        <v>3749</v>
      </c>
      <c r="S91" t="s">
        <v>3791</v>
      </c>
    </row>
    <row r="92" spans="16:19">
      <c r="Q92" t="s">
        <v>3877</v>
      </c>
      <c r="R92" t="s">
        <v>3793</v>
      </c>
      <c r="S92" t="s">
        <v>3922</v>
      </c>
    </row>
    <row r="93" spans="16:19">
      <c r="Q93" t="s">
        <v>3858</v>
      </c>
      <c r="R93" t="s">
        <v>3779</v>
      </c>
      <c r="S93" t="s">
        <v>3865</v>
      </c>
    </row>
    <row r="94" spans="16:19">
      <c r="R94" t="s">
        <v>3888</v>
      </c>
      <c r="S94" t="s">
        <v>3749</v>
      </c>
    </row>
    <row r="95" spans="16:19">
      <c r="R95" t="s">
        <v>3815</v>
      </c>
      <c r="S95" t="s">
        <v>3793</v>
      </c>
    </row>
    <row r="96" spans="16:19">
      <c r="R96" t="s">
        <v>3923</v>
      </c>
      <c r="S96" t="s">
        <v>3887</v>
      </c>
    </row>
    <row r="97" spans="18:19">
      <c r="R97" t="s">
        <v>3901</v>
      </c>
      <c r="S97" t="s">
        <v>3869</v>
      </c>
    </row>
    <row r="98" spans="18:19">
      <c r="R98" t="s">
        <v>3959</v>
      </c>
      <c r="S98" t="s">
        <v>3985</v>
      </c>
    </row>
    <row r="99" spans="18:19">
      <c r="R99" t="s">
        <v>3944</v>
      </c>
      <c r="S99" t="s">
        <v>3888</v>
      </c>
    </row>
    <row r="100" spans="18:19">
      <c r="R100" t="s">
        <v>3852</v>
      </c>
      <c r="S100" t="s">
        <v>3923</v>
      </c>
    </row>
    <row r="101" spans="18:19">
      <c r="R101" t="s">
        <v>3960</v>
      </c>
      <c r="S101" t="s">
        <v>3959</v>
      </c>
    </row>
    <row r="102" spans="18:19">
      <c r="R102" t="s">
        <v>3762</v>
      </c>
      <c r="S102" t="s">
        <v>3944</v>
      </c>
    </row>
    <row r="103" spans="18:19">
      <c r="R103" t="s">
        <v>3945</v>
      </c>
      <c r="S103" t="s">
        <v>3852</v>
      </c>
    </row>
    <row r="104" spans="18:19">
      <c r="R104" t="s">
        <v>3961</v>
      </c>
      <c r="S104" t="s">
        <v>3764</v>
      </c>
    </row>
    <row r="105" spans="18:19">
      <c r="R105" t="s">
        <v>3764</v>
      </c>
      <c r="S105" t="s">
        <v>3891</v>
      </c>
    </row>
    <row r="106" spans="18:19">
      <c r="R106" t="s">
        <v>3934</v>
      </c>
      <c r="S106" t="s">
        <v>3934</v>
      </c>
    </row>
    <row r="107" spans="18:19">
      <c r="R107" t="s">
        <v>3962</v>
      </c>
      <c r="S107" t="s">
        <v>3841</v>
      </c>
    </row>
    <row r="108" spans="18:19">
      <c r="R108" t="s">
        <v>3858</v>
      </c>
      <c r="S108" t="s">
        <v>3858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list</vt:lpstr>
      <vt:lpstr>name</vt:lpstr>
      <vt:lpstr>myblog</vt:lpstr>
      <vt:lpstr>태그</vt:lpstr>
      <vt:lpstr>지역검색어</vt:lpstr>
      <vt:lpstr>black</vt:lpstr>
      <vt:lpstr>test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SHDC_one</cp:lastModifiedBy>
  <dcterms:created xsi:type="dcterms:W3CDTF">2021-06-02T07:07:06Z</dcterms:created>
  <dcterms:modified xsi:type="dcterms:W3CDTF">2021-06-12T03:02:24Z</dcterms:modified>
</cp:coreProperties>
</file>