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345" windowWidth="15855" windowHeight="10425" activeTab="3"/>
  </bookViews>
  <sheets>
    <sheet name="list" sheetId="2" r:id="rId1"/>
    <sheet name="name" sheetId="10" r:id="rId2"/>
    <sheet name="myblog" sheetId="5" r:id="rId3"/>
    <sheet name="pt_List" sheetId="3" r:id="rId4"/>
    <sheet name="지역검색어" sheetId="4" r:id="rId5"/>
    <sheet name="black" sheetId="9" r:id="rId6"/>
  </sheets>
  <definedNames>
    <definedName name="_xlnm._FilterDatabase" localSheetId="0" hidden="1">list!$A$4:$D$2651</definedName>
  </definedNames>
  <calcPr calcId="124519"/>
</workbook>
</file>

<file path=xl/calcChain.xml><?xml version="1.0" encoding="utf-8"?>
<calcChain xmlns="http://schemas.openxmlformats.org/spreadsheetml/2006/main">
  <c r="A10" i="5"/>
</calcChain>
</file>

<file path=xl/sharedStrings.xml><?xml version="1.0" encoding="utf-8"?>
<sst xmlns="http://schemas.openxmlformats.org/spreadsheetml/2006/main" count="9883" uniqueCount="8923">
  <si>
    <t>앤드류의 즐거운 인생</t>
  </si>
  <si>
    <t>쭤니어리 - 자전거, 클라이밍 일기</t>
  </si>
  <si>
    <t>병원개원닷컴 병원경영닷컴</t>
  </si>
  <si>
    <t>귀요밍 유씨 유요밍♥</t>
  </si>
  <si>
    <t>HIPHOTO1</t>
  </si>
  <si>
    <t>Nothing better</t>
  </si>
  <si>
    <t>치과의사 유민우의 블로그</t>
  </si>
  <si>
    <t>제이미쁨쁨 ♡</t>
  </si>
  <si>
    <t>예핑의 블로그</t>
  </si>
  <si>
    <t>It'sso</t>
  </si>
  <si>
    <t>달콤부부의 신혼일기</t>
  </si>
  <si>
    <t>시장을 보는 눈</t>
  </si>
  <si>
    <t>일상 이야기</t>
  </si>
  <si>
    <t>봄이 오는 길목에 ^^ 음악블로그</t>
  </si>
  <si>
    <t>enter note</t>
  </si>
  <si>
    <t>쉼표하나</t>
  </si>
  <si>
    <t>초월이의 일상적인 이야기 훌훌~☆</t>
  </si>
  <si>
    <t>맛, 멋, 그리고 여유</t>
  </si>
  <si>
    <t>수수맘 레시피에 수며들다</t>
  </si>
  <si>
    <t>아이에스코리아</t>
  </si>
  <si>
    <t>약짓는 오빠들</t>
  </si>
  <si>
    <t>아로니안의 히어로 캐스트</t>
  </si>
  <si>
    <t>하데스의 습작노트</t>
  </si>
  <si>
    <t>-</t>
  </si>
  <si>
    <t>씨네플레이</t>
  </si>
  <si>
    <t>살림하는 여자</t>
  </si>
  <si>
    <t>토리노에서 살아남기</t>
  </si>
  <si>
    <t>아뇽, 사랑해-고양이 제니•제인•제순•오월이네 집</t>
  </si>
  <si>
    <t>Aqua's Library</t>
  </si>
  <si>
    <t>HAEUN IS GARDEN</t>
  </si>
  <si>
    <t>너의 멜로디가 들려</t>
  </si>
  <si>
    <t>향기의 이야기</t>
  </si>
  <si>
    <t>음악in 제프조이✨</t>
  </si>
  <si>
    <t>우선기획 ☏ 02-948-1102</t>
  </si>
  <si>
    <t>니트리아 요새의 장난감</t>
  </si>
  <si>
    <t>수능영어 문제집 턴키북스 공식블로그</t>
  </si>
  <si>
    <t>쏠스마미는 육아중</t>
  </si>
  <si>
    <t>리뷰빌런 하텍</t>
  </si>
  <si>
    <t>스피릿박서's World</t>
  </si>
  <si>
    <t>실버린의 실버월드</t>
  </si>
  <si>
    <t>레오나의 덕질생활</t>
  </si>
  <si>
    <t>한의사 쏘팟의 F F F</t>
  </si>
  <si>
    <t>당신의 세상</t>
  </si>
  <si>
    <t>힐링컴즈 / 수원메디칼약국</t>
  </si>
  <si>
    <t>클레이튼커쇼 부동산연구소</t>
  </si>
  <si>
    <t>허씨어뭉의 우아한 봄날</t>
  </si>
  <si>
    <t>법률사무소YC 조영채 변호사 분쟁해결법률센터</t>
  </si>
  <si>
    <t>동탄2신도시 호수부영전문 부영114부동산</t>
  </si>
  <si>
    <t>파파베라의 날개짓</t>
  </si>
  <si>
    <t>두 아이와 함께 걷는 온갖단서책방</t>
  </si>
  <si>
    <t>줄리엣러브</t>
  </si>
  <si>
    <t>너나들이</t>
  </si>
  <si>
    <t>호두나무가 사는 세상</t>
  </si>
  <si>
    <t>케이부부의 달콤한 이야기_♡</t>
  </si>
  <si>
    <t>데일리 미쓰O</t>
  </si>
  <si>
    <t>찌주의 데일리블로그 ❤️</t>
  </si>
  <si>
    <t>풍마의 요리와 맛집 먹거리 뷰티 일상 이야기</t>
  </si>
  <si>
    <t>신나는 블로그 ♥</t>
  </si>
  <si>
    <t>아가현부부 신혼일기</t>
  </si>
  <si>
    <t>1위 해커스 공인중개사 블로그</t>
  </si>
  <si>
    <t>우리함께크리스마스요양원</t>
  </si>
  <si>
    <t>행복골프훈련소 공식 블로그</t>
  </si>
  <si>
    <t>제노루시 쇼핑정보</t>
  </si>
  <si>
    <t>고양이아빠</t>
  </si>
  <si>
    <t>예쁜밥</t>
  </si>
  <si>
    <t>코스모숲의 감사하는 삶</t>
  </si>
  <si>
    <t>leehy0121</t>
  </si>
  <si>
    <t>가람이노베이션</t>
  </si>
  <si>
    <t>수콩 뷰티 공간</t>
  </si>
  <si>
    <t>#안달레쇼의 팩트체크</t>
  </si>
  <si>
    <t>To Two Travelers : 소소한 일상, 그리고 여행</t>
  </si>
  <si>
    <t>행복한 YUNUNE</t>
  </si>
  <si>
    <t>양배추님 잘먹고 잘살기</t>
  </si>
  <si>
    <t>From. 지구토끼, 달토끼에게 전하는 지구이야기</t>
  </si>
  <si>
    <t>바람과 구름이 머무는 곳</t>
  </si>
  <si>
    <t>MERRY ELLIE</t>
  </si>
  <si>
    <t>이리오너라</t>
  </si>
  <si>
    <t>깡갱이의 꼬물꼬물 라이프</t>
  </si>
  <si>
    <t>Lim &amp; Kim 가족 이야기</t>
  </si>
  <si>
    <t>책의 온도</t>
  </si>
  <si>
    <t>개인방송장비 디키트 DKiT</t>
  </si>
  <si>
    <t>KINGSTARBOX</t>
  </si>
  <si>
    <t>2so_______(:= (:=</t>
  </si>
  <si>
    <t>Champagne &amp; Bourgogne addict 와인 중독자</t>
  </si>
  <si>
    <t>이미 너로 충분하다</t>
  </si>
  <si>
    <t>전설의컴덕이 이야기하는 디지털 세상</t>
  </si>
  <si>
    <t>써기의 공연관람</t>
  </si>
  <si>
    <t>윤이나의 반짝거리는 인생</t>
  </si>
  <si>
    <t>Hyen's 반짝이는 일상</t>
  </si>
  <si>
    <t>♥Keep the faith♥</t>
  </si>
  <si>
    <t>살통마케팅</t>
  </si>
  <si>
    <t>서유르네 육아일기</t>
  </si>
  <si>
    <t>황금청소</t>
  </si>
  <si>
    <t>민민이 블로그(리뷰/일상/정보)</t>
  </si>
  <si>
    <t>하루 건강</t>
  </si>
  <si>
    <t>원터치식 자동 커플러</t>
  </si>
  <si>
    <t>삼남매 엄마의 깨알 재테크</t>
  </si>
  <si>
    <t>수팡이의 일상 여행 운동 뷰티 요리 이야기</t>
  </si>
  <si>
    <t>No pain no gain</t>
  </si>
  <si>
    <t>눈부신햇살.감사한하루</t>
  </si>
  <si>
    <t>기적의 하루</t>
  </si>
  <si>
    <t>mobeljay</t>
  </si>
  <si>
    <t>뉴라이프918</t>
  </si>
  <si>
    <t>글애픽의 상세페이지 / 돌파기획</t>
  </si>
  <si>
    <t>h0nghee0</t>
  </si>
  <si>
    <t>쿠모의 하루</t>
  </si>
  <si>
    <t>Your English Mentor 와이이엠영어학원.</t>
  </si>
  <si>
    <t>미니멀라이프를 살고 싶은 맥시멀라이프</t>
  </si>
  <si>
    <t>이야기가 있는 빛그림</t>
  </si>
  <si>
    <t>언니찬스(정리정돈)</t>
  </si>
  <si>
    <t>절약하고 주식하는 남자</t>
  </si>
  <si>
    <t>여주 검도관</t>
  </si>
  <si>
    <t>지름신이막's Blog</t>
  </si>
  <si>
    <t>Chuchotement</t>
  </si>
  <si>
    <t>아줌마의 일상</t>
  </si>
  <si>
    <t>꾸준히 책 , 보통의 엄마</t>
  </si>
  <si>
    <t>산소의 영웅바라기</t>
  </si>
  <si>
    <t>아이비의 행복한 하루</t>
  </si>
  <si>
    <t>RYANZ ENGLISH님의블로그</t>
  </si>
  <si>
    <t>Dress up daily</t>
  </si>
  <si>
    <t>봄날의 樂 을 좋아하나요</t>
  </si>
  <si>
    <t>블옥으</t>
  </si>
  <si>
    <t>출판사 amStory(에이엠스토리)</t>
  </si>
  <si>
    <t>I am Kim</t>
  </si>
  <si>
    <t>룰루랄라</t>
  </si>
  <si>
    <t>'행복유희'</t>
  </si>
  <si>
    <t>왜킬리의 단짠단짠 인생</t>
  </si>
  <si>
    <t>도라희채널</t>
  </si>
  <si>
    <t>혬로그</t>
  </si>
  <si>
    <t>개쿨남이의 일상이야기</t>
  </si>
  <si>
    <t>PENUP｜Everyone is an Artist</t>
  </si>
  <si>
    <t>응디랑 속닥속닥</t>
  </si>
  <si>
    <t>준이네 빈티지</t>
  </si>
  <si>
    <t>sydmwh blog</t>
  </si>
  <si>
    <t>현슈의 블로그</t>
  </si>
  <si>
    <t>장미</t>
  </si>
  <si>
    <t>오늘도 예쁜, 하루 뷰티</t>
  </si>
  <si>
    <t>친절한뚱개의 일상생활</t>
  </si>
  <si>
    <t>En Christos</t>
  </si>
  <si>
    <t>SZIN</t>
  </si>
  <si>
    <t>지니풀라이프</t>
  </si>
  <si>
    <t>보통의 날들</t>
  </si>
  <si>
    <t>고마워디저트</t>
  </si>
  <si>
    <t>삶이 무대, 오페라 가수 레베카</t>
  </si>
  <si>
    <t># 생생하게 꿈꾸면 이루어진다-</t>
  </si>
  <si>
    <t>Paris In Jeju☆</t>
  </si>
  <si>
    <t>conf</t>
  </si>
  <si>
    <t>콩이언니의 달콤쌉싸름한 날들..</t>
  </si>
  <si>
    <t>일상담아 소소지음</t>
  </si>
  <si>
    <t>이비인후과 주치의 &lt;닥터오공&gt;</t>
  </si>
  <si>
    <t>박현석의 함께 사는 세상을 위해...</t>
  </si>
  <si>
    <t>평범한 일상로그 :)</t>
  </si>
  <si>
    <t>오 마이 마리아 :)</t>
  </si>
  <si>
    <t>하늘 별천지의 이야기 주머니</t>
  </si>
  <si>
    <t>Simplicity &amp; Sensibility</t>
  </si>
  <si>
    <t>부자가 될 대학생</t>
  </si>
  <si>
    <t>먹고 놀고 즐기는 초잉의 하루</t>
  </si>
  <si>
    <t>일단 쓰자</t>
  </si>
  <si>
    <t>여전히 연애하는 부부♡</t>
  </si>
  <si>
    <t>★</t>
  </si>
  <si>
    <t>♥굼굼이의 리뷰월드♥</t>
  </si>
  <si>
    <t>자연스럽게</t>
  </si>
  <si>
    <t>옆집언니</t>
  </si>
  <si>
    <t>잇츠크리스탈스토어님의 블로그</t>
  </si>
  <si>
    <t>율무와 빵식이가 사는 집</t>
  </si>
  <si>
    <t>자유인</t>
  </si>
  <si>
    <t>강릉 배낚시 사천항 만복호 (사천진리어촌체험마을)</t>
  </si>
  <si>
    <t>주블</t>
  </si>
  <si>
    <t>양주 서희부동산</t>
  </si>
  <si>
    <t>김성근 보청기센터 02-3482-3236</t>
  </si>
  <si>
    <t>따뜻한 공간 : )</t>
  </si>
  <si>
    <t>건강한몸과 마음프로젝트</t>
  </si>
  <si>
    <t>四宜齊 사의제</t>
  </si>
  <si>
    <t>다은다운</t>
  </si>
  <si>
    <t>달콤 쌉싸름한 Dalsam's blog!</t>
  </si>
  <si>
    <t>서울바른치과교정과치과의원 대구점</t>
  </si>
  <si>
    <t>Another Planet</t>
  </si>
  <si>
    <t>돌구름 주식투자</t>
  </si>
  <si>
    <t>내가 보는 아카이브</t>
  </si>
  <si>
    <t>땅꼬마미의 톡 톡 talk</t>
  </si>
  <si>
    <t>RanPok Blog</t>
  </si>
  <si>
    <t>레몬트리맘</t>
  </si>
  <si>
    <t>블로그</t>
  </si>
  <si>
    <t>호기심 천국 리니 엄마 블로그</t>
  </si>
  <si>
    <t>유춘당</t>
  </si>
  <si>
    <t>마제스티 스튜디오 Ma.Jesty Studio</t>
  </si>
  <si>
    <t>mimi's ❤</t>
  </si>
  <si>
    <t>향해_항해</t>
  </si>
  <si>
    <t>봄블랑쓰 데일리쓰</t>
  </si>
  <si>
    <t>맑은 하늘,</t>
  </si>
  <si>
    <t>울산조명 비비전기조명</t>
  </si>
  <si>
    <t>리꼬리꼬</t>
  </si>
  <si>
    <t>사과나무 르네상스</t>
  </si>
  <si>
    <t>사냐의 소소한 일상이야기</t>
  </si>
  <si>
    <t>지니의 일상</t>
  </si>
  <si>
    <t>서울리더스치과</t>
  </si>
  <si>
    <t>서울바른교정 서울스마트치과</t>
  </si>
  <si>
    <t>석토리motivation</t>
  </si>
  <si>
    <t>수서 치과 이야기</t>
  </si>
  <si>
    <t>아인 파인 땡큐</t>
  </si>
  <si>
    <t>신나월드</t>
  </si>
  <si>
    <t>딩둥</t>
  </si>
  <si>
    <t>엄마나무와 초록숲홈케어</t>
  </si>
  <si>
    <t>스노보드타는 자덕</t>
  </si>
  <si>
    <t>이모네작은빵집</t>
  </si>
  <si>
    <t>이앤리</t>
  </si>
  <si>
    <t>이오스타 인천송도점/ 제니</t>
  </si>
  <si>
    <t>ZioN(자이언) 목공소</t>
  </si>
  <si>
    <t>사시장춘</t>
  </si>
  <si>
    <t>하루 하루</t>
  </si>
  <si>
    <t>주관적참견시점</t>
  </si>
  <si>
    <t>램프의 요정</t>
  </si>
  <si>
    <t>카게의 집</t>
  </si>
  <si>
    <t>여기가 지구인가</t>
  </si>
  <si>
    <t>분양홈즈☆</t>
  </si>
  <si>
    <t>광교치과 프라자치과</t>
  </si>
  <si>
    <t>f l e u r - b l o g</t>
  </si>
  <si>
    <t>한양공대 스킬편입수학1.0</t>
  </si>
  <si>
    <t>한테크인(도장.직인.예술인)</t>
  </si>
  <si>
    <t>행복드림서비스</t>
  </si>
  <si>
    <t>헤이디 IT경제생활이야기</t>
  </si>
  <si>
    <t>공부(해야)하는 취준생 일상</t>
  </si>
  <si>
    <t>호쟁이의 하루</t>
  </si>
  <si>
    <t>효구의 하루</t>
  </si>
  <si>
    <t>연세유펜치과의원</t>
  </si>
  <si>
    <t>유쨩의 행복한 신혼일기❤</t>
  </si>
  <si>
    <t>성공한 내일을 오늘산다.</t>
  </si>
  <si>
    <t>Per ardua ad astra</t>
  </si>
  <si>
    <t>who can't stop loving you.</t>
  </si>
  <si>
    <t>솔롱고스의 포트폴리오 인생</t>
  </si>
  <si>
    <t>AngGo</t>
  </si>
  <si>
    <t>Pocketmax</t>
  </si>
  <si>
    <t>잡다한 찌니일상</t>
  </si>
  <si>
    <t>♥ 사 슴 ♥</t>
  </si>
  <si>
    <t>jjoyaNe</t>
  </si>
  <si>
    <t>Dream on 꿈꾸다</t>
  </si>
  <si>
    <t>♥훈아유나야소망아사랑해:-)</t>
  </si>
  <si>
    <t>일상 블로그♡</t>
  </si>
  <si>
    <t>달의 발자국 - 여행 숲 바다 길 자연</t>
  </si>
  <si>
    <t>something special day ❤️</t>
  </si>
  <si>
    <t>하쁘니월드</t>
  </si>
  <si>
    <t>정이버의 게으른 노트</t>
  </si>
  <si>
    <t>RESET</t>
  </si>
  <si>
    <t>달려가는 야생마</t>
  </si>
  <si>
    <t>GOOD LUCK TO YOU ♩</t>
  </si>
  <si>
    <t>브로브로의 똑똑한 세상이야기</t>
  </si>
  <si>
    <t>GREEN TEACHERS</t>
  </si>
  <si>
    <t>수다는 일상의 열정</t>
  </si>
  <si>
    <t>두잇브로우</t>
  </si>
  <si>
    <t>김솔아의 이야기 SolaLife</t>
  </si>
  <si>
    <t>룰루랄라♪ :)</t>
  </si>
  <si>
    <t>정애교의 애교넘치는 일상</t>
  </si>
  <si>
    <t>쟈쓔민의 두근두근 설렘라이프♡</t>
  </si>
  <si>
    <t>지구별여행자</t>
  </si>
  <si>
    <t>EB Note</t>
  </si>
  <si>
    <t>올리브나무</t>
  </si>
  <si>
    <t>일상의 기록 ♪</t>
  </si>
  <si>
    <t>희망하는 신축분양</t>
  </si>
  <si>
    <t>Eunlog</t>
  </si>
  <si>
    <t>Always be Mine</t>
  </si>
  <si>
    <t>뜨개想像</t>
  </si>
  <si>
    <t>날다래's</t>
  </si>
  <si>
    <t>요정 푸린</t>
  </si>
  <si>
    <t>Jenny In Wonderland ♪</t>
  </si>
  <si>
    <t>미디 일상</t>
  </si>
  <si>
    <t>어나더유</t>
  </si>
  <si>
    <t>Journey to find myself</t>
  </si>
  <si>
    <t>OFFLINE 세상으로~</t>
  </si>
  <si>
    <t>주이씨의 그림일기</t>
  </si>
  <si>
    <t>Big Boy! 캠핑가자!</t>
  </si>
  <si>
    <t>(행복한) 더덕의 끝없는 일상과 덕질의 세계</t>
  </si>
  <si>
    <t>건강쓰-*</t>
  </si>
  <si>
    <t>천방지축 빙글빙글 영지네 하루</t>
  </si>
  <si>
    <t>찌니의 달콤한 이야기:D</t>
  </si>
  <si>
    <t>리쁘리로그</t>
  </si>
  <si>
    <t>그대 오늘도 부지런히 살게다</t>
  </si>
  <si>
    <t>엄뽕의 행복만땅 블로그</t>
  </si>
  <si>
    <t>Pablokim</t>
  </si>
  <si>
    <t>은율,,,♡</t>
  </si>
  <si>
    <t>가군과 나니몬의 아웅다웅 일상</t>
  </si>
  <si>
    <t>보송이 블로그</t>
  </si>
  <si>
    <t>Sonsoo (Son秀)</t>
  </si>
  <si>
    <t>모랑모랑 블로그</t>
  </si>
  <si>
    <t>ToyPianoToy</t>
  </si>
  <si>
    <t>찐월드</t>
  </si>
  <si>
    <t>seize the moment</t>
  </si>
  <si>
    <t>구로예스병원 블로그</t>
  </si>
  <si>
    <t>예은's blog</t>
  </si>
  <si>
    <t>아끼없이주는정보</t>
  </si>
  <si>
    <t>이니니네 :)</t>
  </si>
  <si>
    <t>미니벨라</t>
  </si>
  <si>
    <t>bailey’s 유쾌한 일상</t>
  </si>
  <si>
    <t>아름답게 나이들기</t>
  </si>
  <si>
    <t>돌아온 짱구의 블로그</t>
  </si>
  <si>
    <t>단박이의 소소한</t>
  </si>
  <si>
    <t>★(주)창조산업개발★</t>
  </si>
  <si>
    <t>행복한 시간을 오래 기억하기</t>
  </si>
  <si>
    <t>one 2 one °_°</t>
  </si>
  <si>
    <t>깊은밤의저편에 무엇이 있을까</t>
  </si>
  <si>
    <t>초코빙수의 무한긍정에너지</t>
  </si>
  <si>
    <t>방화동 557-25 남성아트빌 주차는 매장앞에</t>
  </si>
  <si>
    <t>(주)제일도어</t>
  </si>
  <si>
    <t>B e a u t i f u l w o r l D</t>
  </si>
  <si>
    <t>홍익아트 강서/양천지사 02-2635-4396</t>
  </si>
  <si>
    <t>뱅글뱅글 라이프 *~*</t>
  </si>
  <si>
    <t>반짝반짝</t>
  </si>
  <si>
    <t>Keyperson Rani Story</t>
  </si>
  <si>
    <t>나의 간판</t>
  </si>
  <si>
    <t>부동산 재테크 시작</t>
  </si>
  <si>
    <t>D의 취향 ღ'ᴗ'ღ</t>
  </si>
  <si>
    <t>강서구 꽃집 봄비</t>
  </si>
  <si>
    <t>안녕, 또또리</t>
  </si>
  <si>
    <t>맨발크린</t>
  </si>
  <si>
    <t>내집사랑</t>
  </si>
  <si>
    <t>디자이너가 꾸미는 우리집</t>
  </si>
  <si>
    <t>자주. 많이 웃는 인생</t>
  </si>
  <si>
    <t>팡이인성님의 블로그</t>
  </si>
  <si>
    <t>세인트동물병원(02-2695-0072)</t>
  </si>
  <si>
    <t>더플로렌서울본점</t>
  </si>
  <si>
    <t>황금 거위 알</t>
  </si>
  <si>
    <t>자동차키제작전문 010-3815-1313</t>
  </si>
  <si>
    <t>람람이네 블로그</t>
  </si>
  <si>
    <t>마음 편히 살고 싶다</t>
  </si>
  <si>
    <t>뭉지월드</t>
  </si>
  <si>
    <t>디싸인</t>
  </si>
  <si>
    <t>이주부의 사부작</t>
  </si>
  <si>
    <t>해나엘의 자취일상 리뷰로그</t>
  </si>
  <si>
    <t>마을이 일상을 바꾸고 세상을 바꿀까</t>
  </si>
  <si>
    <t>블로그 입문자</t>
  </si>
  <si>
    <t>아띠랑스네일&amp;레푸스 화곡점</t>
  </si>
  <si>
    <t>부엉이와 올빼미를 그리는 UYAOWL</t>
  </si>
  <si>
    <t>헬로우뉘씨밀레</t>
  </si>
  <si>
    <t>두꺼비샷시수리(서울경기점)</t>
  </si>
  <si>
    <t>이우요양병원</t>
  </si>
  <si>
    <t>건희의 일상</t>
  </si>
  <si>
    <t>SC하우징</t>
  </si>
  <si>
    <t>팔랑거리는 수다블로그</t>
  </si>
  <si>
    <t>헤이쥬</t>
  </si>
  <si>
    <t>욜리니의 행복한 일상♡</t>
  </si>
  <si>
    <t>북소년양치기님의 블로그</t>
  </si>
  <si>
    <t>ARK (아크)</t>
  </si>
  <si>
    <t>신축빌라♡따뜻한보금자리</t>
  </si>
  <si>
    <t>JBC 블로그</t>
  </si>
  <si>
    <t>대들뽀</t>
  </si>
  <si>
    <t>마곡정보통 흰날개</t>
  </si>
  <si>
    <t>에이블짐 수명산파크점</t>
  </si>
  <si>
    <t>꼴뚜기의 영화 스케치</t>
  </si>
  <si>
    <t>자유여행정보 팔라완엘니도 :) Reality</t>
  </si>
  <si>
    <t>꽃길만 걸어라♡밥이인형♡</t>
  </si>
  <si>
    <t>쭈굴탱 버스 블로그</t>
  </si>
  <si>
    <t>밥보다유건</t>
  </si>
  <si>
    <t>굥굥, 일상♥️</t>
  </si>
  <si>
    <t>♥유나네일♥</t>
  </si>
  <si>
    <t>piano mall(사일런트 설치)1급조율사010-5251-3814</t>
  </si>
  <si>
    <t>존프랭클 주짓수 신촌/마곡</t>
  </si>
  <si>
    <t>노멀한 부부의 노멀한 이야기</t>
  </si>
  <si>
    <t>마곡 프리미엄 1:1 전문 개인 PT샵</t>
  </si>
  <si>
    <t>Lucy de flower</t>
  </si>
  <si>
    <t>디자인마노</t>
  </si>
  <si>
    <t>인비로운 세상</t>
  </si>
  <si>
    <t>살짝 미쳐도 좋아</t>
  </si>
  <si>
    <t>회사원 줄리엣의 일상</t>
  </si>
  <si>
    <t>ღ 꿀 떨어지는 공간 ღ</t>
  </si>
  <si>
    <t>dltks3908님의블로그</t>
  </si>
  <si>
    <t>마곡 척추운동센터</t>
  </si>
  <si>
    <t>쿨톤하니 기록 ღ</t>
  </si>
  <si>
    <t>생글독서논술학원</t>
  </si>
  <si>
    <t>: )</t>
  </si>
  <si>
    <t>별님</t>
  </si>
  <si>
    <t>허니는 꿀 :)</t>
  </si>
  <si>
    <t>엄마의 비밀통장!!</t>
  </si>
  <si>
    <t>나의 작은 다락방</t>
  </si>
  <si>
    <t>카우라/브이쿨영등포/솔라가드영등포/하버캠프영등포</t>
  </si>
  <si>
    <t>누누미의 놀이 소행성</t>
  </si>
  <si>
    <t>지니로그</t>
  </si>
  <si>
    <t>희망축복맘의 일상이야기</t>
  </si>
  <si>
    <t>금예 마음의 보석상자~♡</t>
  </si>
  <si>
    <t>Hello :-)</t>
  </si>
  <si>
    <t>평범한 일상 속 비범한 내 뱃속</t>
  </si>
  <si>
    <t>배민부부의 건강하고 안전한 일상</t>
  </si>
  <si>
    <t>Casa de John y Joy♡</t>
  </si>
  <si>
    <t>뽀뽀맘의 좌충우돌 육아 이야기</t>
  </si>
  <si>
    <t>라라팍 공간</t>
  </si>
  <si>
    <t>무설탕의 달콤한 럽로그</t>
  </si>
  <si>
    <t>먹는 행복의 힘</t>
  </si>
  <si>
    <t>짠가의 놀이공간...</t>
  </si>
  <si>
    <t>세상은 너무 넓어</t>
  </si>
  <si>
    <t>한씨일기</t>
  </si>
  <si>
    <t>KBS생생정보출연 집수리전문가</t>
  </si>
  <si>
    <t>럽토토</t>
  </si>
  <si>
    <t>MYFIT STUDIO</t>
  </si>
  <si>
    <t>마곡전자담배 멀티샵 강서발산역점</t>
  </si>
  <si>
    <t>리므의 러블리데이♡</t>
  </si>
  <si>
    <t>낭만적인 일상을 위한 한걸음 프로젝트</t>
  </si>
  <si>
    <t>El Dorado</t>
  </si>
  <si>
    <t>마이옥션 신희준부장 부동산경매 상담실</t>
  </si>
  <si>
    <t>생각정리방</t>
  </si>
  <si>
    <t>제주도민 양기사</t>
  </si>
  <si>
    <t>건강한소비를 위한 글로벌쇼핑 에이전트◑스마트찬스</t>
  </si>
  <si>
    <t>하루하루 행복하게</t>
  </si>
  <si>
    <t>기차돌이의 인물과 풍경 사진이야기</t>
  </si>
  <si>
    <t>먹고 기도하고 사랑하라</t>
  </si>
  <si>
    <t>세아이와 살림하는 그녀</t>
  </si>
  <si>
    <t>또바기가 그리는 하루~</t>
  </si>
  <si>
    <t>:)</t>
  </si>
  <si>
    <t>감탄 탄성코트</t>
  </si>
  <si>
    <t>중년아빠 백호의 푸드 스토리</t>
  </si>
  <si>
    <t>풍경 사진 건강밥상 요리</t>
  </si>
  <si>
    <t>1시간 전 ♥</t>
  </si>
  <si>
    <t>선한 영향력을 전하는 라온실용음악학원 이야기❤</t>
  </si>
  <si>
    <t>너와 즐겁고 행복한 일상</t>
  </si>
  <si>
    <t>시간의마법사</t>
  </si>
  <si>
    <t>소스연구개발하는남자</t>
  </si>
  <si>
    <t>위드미니</t>
  </si>
  <si>
    <t>칠판넷-맞춤 도안칠판, 화이트보드, 게시판 주문제작</t>
  </si>
  <si>
    <t>홀리신 건강, 운동</t>
  </si>
  <si>
    <t>학봉이의 진정한 감동의 순간</t>
  </si>
  <si>
    <t>햄언니 육아 다욧 여행</t>
  </si>
  <si>
    <t>아무튼 봄.</t>
  </si>
  <si>
    <t>이슈의레시피</t>
  </si>
  <si>
    <t>어디까지 들었니?</t>
  </si>
  <si>
    <t>아라르라르링</t>
  </si>
  <si>
    <t>큐브릭 : CONNECT BLOG</t>
  </si>
  <si>
    <t>봉화양의 벌교부동산 이야기</t>
  </si>
  <si>
    <t>쩡이</t>
  </si>
  <si>
    <t>Do You Like Me?</t>
  </si>
  <si>
    <t>AND전자저울</t>
  </si>
  <si>
    <t>안단테 칸타빌레</t>
  </si>
  <si>
    <t>말똥구리 봉봉이네</t>
  </si>
  <si>
    <t>미쓰몽</t>
  </si>
  <si>
    <t>호빵먹는 부자</t>
  </si>
  <si>
    <t>우유빛깔</t>
  </si>
  <si>
    <t>아이티정복남</t>
  </si>
  <si>
    <t>미치거나 혹은 미쳤거나</t>
  </si>
  <si>
    <t>심심해</t>
  </si>
  <si>
    <t>ChoCho's Memory</t>
  </si>
  <si>
    <t>helllog.</t>
  </si>
  <si>
    <t>주식과 경제 공부 모임</t>
  </si>
  <si>
    <t>H KITCHEN</t>
  </si>
  <si>
    <t>방탄소년단 해외 기사 아카이브 by @BeautifulSoulB7</t>
  </si>
  <si>
    <t>윤메이의 기록</t>
  </si>
  <si>
    <t>MITB S3</t>
  </si>
  <si>
    <t>Shall we?</t>
  </si>
  <si>
    <t>♡ 미소강사 ♡</t>
  </si>
  <si>
    <t>UP 가죽공방</t>
  </si>
  <si>
    <t>Avec wonii</t>
  </si>
  <si>
    <t>xoXo의 소소한 공간:)</t>
  </si>
  <si>
    <t>가이어스와 함께 부동산 공부하며 내집 마련하기</t>
  </si>
  <si>
    <t>게으른 감성여행자</t>
  </si>
  <si>
    <t>강배기의 음악살롱</t>
  </si>
  <si>
    <t>yeejooho6님의블로그</t>
  </si>
  <si>
    <t>고라고라고라파덕</t>
  </si>
  <si>
    <t>굥's 博客 / blog</t>
  </si>
  <si>
    <t>국민탄성줄눈</t>
  </si>
  <si>
    <t>기글의 낮은 목소리 긴 이야기</t>
  </si>
  <si>
    <t>낙천주의 김약사</t>
  </si>
  <si>
    <t>김토끼와 아이들</t>
  </si>
  <si>
    <t>꺄오의 지금은 즐길 때♥</t>
  </si>
  <si>
    <t>꿈이큰아이</t>
  </si>
  <si>
    <t>냉정과 열정사이</t>
  </si>
  <si>
    <t>경제적 자유를 위한 여정</t>
  </si>
  <si>
    <t>작은 것들까지 사랑하기.</t>
  </si>
  <si>
    <t>닝닝이의 일상</t>
  </si>
  <si>
    <t>多</t>
  </si>
  <si>
    <t>달달구름 이야기</t>
  </si>
  <si>
    <t>달콤 비</t>
  </si>
  <si>
    <t>기억, 추억, 생각</t>
  </si>
  <si>
    <t>담 오토하우스</t>
  </si>
  <si>
    <t>또</t>
  </si>
  <si>
    <t>꿈꾸는 라벤정원</t>
  </si>
  <si>
    <t>라이틔's LIGHT 틔움</t>
  </si>
  <si>
    <t>창고 공장 전문중개 리스부동산</t>
  </si>
  <si>
    <t>리뷰의만족</t>
  </si>
  <si>
    <t>마술사의 시장읽기</t>
  </si>
  <si>
    <t>달려라 마코짱</t>
  </si>
  <si>
    <t>잉여공장</t>
  </si>
  <si>
    <t>미유시티</t>
  </si>
  <si>
    <t>바다의 맛있는 사진여행</t>
  </si>
  <si>
    <t>Carpediem。</t>
  </si>
  <si>
    <t>내 마지막 기도</t>
  </si>
  <si>
    <t>사마중달의 절차탁마</t>
  </si>
  <si>
    <t>TODAY TOMORROW</t>
  </si>
  <si>
    <t>상스톤의 망고트리</t>
  </si>
  <si>
    <t>서울바로치과</t>
  </si>
  <si>
    <t>설이의 일상 Story</t>
  </si>
  <si>
    <t>(best_hearing)</t>
  </si>
  <si>
    <t>건강전달삶❤</t>
  </si>
  <si>
    <t>소라윙즈의 소소한 IT/게임 리뷰</t>
  </si>
  <si>
    <t>D로그</t>
  </si>
  <si>
    <t>'경제적 자유' 달성, 그리고 인생 여정의 기록</t>
  </si>
  <si>
    <t>Gomi World</t>
  </si>
  <si>
    <t>꿀잠 투자</t>
  </si>
  <si>
    <t>바이올리니스트 이혜림 - Violinist Hyerim Lee</t>
  </si>
  <si>
    <t>ITcool's Photo Journal</t>
  </si>
  <si>
    <t>채식하는 JAY의 3H1T</t>
  </si>
  <si>
    <t>Near and Dear :)</t>
  </si>
  <si>
    <t>JJeong ๑&gt;◡&lt;๑</t>
  </si>
  <si>
    <t>일상은 시트콤, 오늘도 맑음 :D</t>
  </si>
  <si>
    <t>Moje Rosa, 나의 로사</t>
  </si>
  <si>
    <t>블로그 체험단의 킹스맨</t>
  </si>
  <si>
    <t>Essence of Life</t>
  </si>
  <si>
    <t>김앤장/경찰대 출신 율명법률사무소</t>
  </si>
  <si>
    <t>you only live once</t>
  </si>
  <si>
    <t>Ol레의 지구본먹기:D</t>
  </si>
  <si>
    <t>Vision 2022</t>
  </si>
  <si>
    <t>Plant.B</t>
  </si>
  <si>
    <t>뚜정님의 블로그</t>
  </si>
  <si>
    <t>하루 기록 ,</t>
  </si>
  <si>
    <t>Bonne journee_</t>
  </si>
  <si>
    <t>똑똑한 소비자 정보(똑소정)</t>
  </si>
  <si>
    <t>엥겔지수 높은 겸미의 잘먹고 잘살기!</t>
  </si>
  <si>
    <t>금산여관</t>
  </si>
  <si>
    <t>개복치의 일상생활</t>
  </si>
  <si>
    <t>감성 IT 리뷰어 꽃길유치원생</t>
  </si>
  <si>
    <t>▶ NICEBANK 나이스뱅크 알리미</t>
  </si>
  <si>
    <t>나인잡화점</t>
  </si>
  <si>
    <t>탐나는 탐라네 제주이야기</t>
  </si>
  <si>
    <t>남자의리뷰</t>
  </si>
  <si>
    <t>여행자 제이의 리뷰 선셋</t>
  </si>
  <si>
    <t>성난파도</t>
  </si>
  <si>
    <t>낚시</t>
  </si>
  <si>
    <t>알고 보면 아저씨 입맛</t>
  </si>
  <si>
    <t>THE MOONRISE</t>
  </si>
  <si>
    <t>✈️ 더블옥션 안태억팀장</t>
  </si>
  <si>
    <t>대림합동부동산</t>
  </si>
  <si>
    <t>대충대충아저씨</t>
  </si>
  <si>
    <t>della's room</t>
  </si>
  <si>
    <t>도서출판 다연 공식 블로그</t>
  </si>
  <si>
    <t>Taste of Dechon</t>
  </si>
  <si>
    <t>러블레어의 지구일기♥</t>
  </si>
  <si>
    <t>Goodnight, Little one.</t>
  </si>
  <si>
    <t>럭키털키 cc</t>
  </si>
  <si>
    <t>로저스 에듀 스토리</t>
  </si>
  <si>
    <t>LEEAHNCOFFEE BLOG</t>
  </si>
  <si>
    <t>리오의 일상</t>
  </si>
  <si>
    <t>리차드의 메모장</t>
  </si>
  <si>
    <t>마틴콕스</t>
  </si>
  <si>
    <t>먀꿈's Blog</t>
  </si>
  <si>
    <t>못난이 귤</t>
  </si>
  <si>
    <t>영s' 온새미로</t>
  </si>
  <si>
    <t>진례면 토지,공장 미림(010-5789-4516)</t>
  </si>
  <si>
    <t>미소스카이 010-5477-9885 지역 서울 인천 경기</t>
  </si>
  <si>
    <t>MING BLOG</t>
  </si>
  <si>
    <t>박핑거의 레모니데이 :)</t>
  </si>
  <si>
    <t>행복한 투자자의 삶</t>
  </si>
  <si>
    <t>별내태양부동산</t>
  </si>
  <si>
    <t>보리의 daily &amp; beauty 리뷰</t>
  </si>
  <si>
    <t>굿모닝보청기 강동센터</t>
  </si>
  <si>
    <t>봉천동가치투자연구소</t>
  </si>
  <si>
    <t>[부머의 슈퍼히어로 : 미국만화와 그래픽노블]</t>
  </si>
  <si>
    <t>고향산천 부서울</t>
  </si>
  <si>
    <t>불량식객의 맛(味)</t>
  </si>
  <si>
    <t>J-log</t>
  </si>
  <si>
    <t>비익조의 酒食여행</t>
  </si>
  <si>
    <t>더넓은 세상으로 여행, 일상을 담다.</t>
  </si>
  <si>
    <t>미디어 부수기!!</t>
  </si>
  <si>
    <t>복덩이 뽐비네</t>
  </si>
  <si>
    <t>♥삐니 일상 블로그♥</t>
  </si>
  <si>
    <t>청송꿀사과 드림농원 꿈속에서도 먹고 싶은 사과</t>
  </si>
  <si>
    <t>설렘과 꿈 이야기</t>
  </si>
  <si>
    <t>상상의 "스마트잇(Smart IT)"</t>
  </si>
  <si>
    <t>unconstrained.</t>
  </si>
  <si>
    <t>나 답게</t>
  </si>
  <si>
    <t>수학영어 전문과외강사</t>
  </si>
  <si>
    <t>What should eat today?</t>
  </si>
  <si>
    <t>싱싱하게 살아있네</t>
  </si>
  <si>
    <t>오늘도 하루를 눌러담아</t>
  </si>
  <si>
    <t>less is more</t>
  </si>
  <si>
    <t>아짱의 먹고 사는 이야기</t>
  </si>
  <si>
    <t>주간에린</t>
  </si>
  <si>
    <t>today i love you.</t>
  </si>
  <si>
    <t>엘리스의하루</t>
  </si>
  <si>
    <t>시민이 행복한 남양주~</t>
  </si>
  <si>
    <t>내이름은 꼬밍님♡</t>
  </si>
  <si>
    <t>오디오가이</t>
  </si>
  <si>
    <t>:)옥슨렐라의 눈누난나♪</t>
  </si>
  <si>
    <t>우노와 그럼씨</t>
  </si>
  <si>
    <t>원피스의 일상속으로...</t>
  </si>
  <si>
    <t>은준파더 - 가은이랑 홍준이랑 잼나게 놀자~~~</t>
  </si>
  <si>
    <t>인플루언서 검색 공식블로그</t>
  </si>
  <si>
    <t>정국영한의원♥</t>
  </si>
  <si>
    <t>정밍's Blog</t>
  </si>
  <si>
    <t>오잉또잉 정스타의 감성리뷰◡̈</t>
  </si>
  <si>
    <t>제시스페라의 주식 이야기</t>
  </si>
  <si>
    <t>▣ 제주백석 공인중개사사무소</t>
  </si>
  <si>
    <t>경기수자원 010 9128 4800</t>
  </si>
  <si>
    <t>우포늪의 발원지 화왕산 달미농원</t>
  </si>
  <si>
    <t>지미림 Jimmy Talks Car</t>
  </si>
  <si>
    <t>지유마켓♡미국구매대행</t>
  </si>
  <si>
    <t>아름다운 지구별 여행중 ♬</t>
  </si>
  <si>
    <t>스윗블로그 슈가♥허니!</t>
  </si>
  <si>
    <t>"쨀리쭈님의 블로그 ꈍ◡ꈍ"</t>
  </si>
  <si>
    <t>대구유명한점집 대구점집 천궁사 010-7508-6900</t>
  </si>
  <si>
    <t>소 양 강</t>
  </si>
  <si>
    <t>dr.장 이야기</t>
  </si>
  <si>
    <t>불타는 동해바다</t>
  </si>
  <si>
    <t>마케팅 강사 최민우</t>
  </si>
  <si>
    <t>카풍의 카페이야기</t>
  </si>
  <si>
    <t>★ Party time with you ★</t>
  </si>
  <si>
    <t>콜라비 이윽고 날다</t>
  </si>
  <si>
    <t>토끼한마리의 꼼지락 꼼지락~♥</t>
  </si>
  <si>
    <t>다같이 건강해지는 운동공간</t>
  </si>
  <si>
    <t>트레이드 스터디 공식블로그</t>
  </si>
  <si>
    <t>True Traders Car - 진정한 자동차 상인</t>
  </si>
  <si>
    <t>최원철 주식 아카데미 (데이트레이딩)</t>
  </si>
  <si>
    <t>포이베의 슬기로운 육아생활</t>
  </si>
  <si>
    <t>●Daily Diary Life●</t>
  </si>
  <si>
    <t>또연이네 일상</t>
  </si>
  <si>
    <t>행복한날들</t>
  </si>
  <si>
    <t>볼수록빠져들다</t>
  </si>
  <si>
    <t>햇살을 닮은 아이</t>
  </si>
  <si>
    <t>좌충우돌육아하는두아이마미</t>
  </si>
  <si>
    <t>혜화의민족</t>
  </si>
  <si>
    <t>미완성 티백</t>
  </si>
  <si>
    <t>캐치온 - 특급영화구독서비스</t>
  </si>
  <si>
    <t>주문제작가구대천시스템</t>
  </si>
  <si>
    <t>일산 다우닝홈</t>
  </si>
  <si>
    <t>상냥한 엘리의 블로그</t>
  </si>
  <si>
    <t>윙가디움 레비오사 ♪</t>
  </si>
  <si>
    <t>알림이의 여행 · 일상</t>
  </si>
  <si>
    <t>젬므의 졔라운지</t>
  </si>
  <si>
    <t>운정 클래스원 - 천안 백석하우스토리엔시티</t>
  </si>
  <si>
    <t>서면 상가이야기</t>
  </si>
  <si>
    <t>심장을 지켜라! ❤ (스텐트.공황)</t>
  </si>
  <si>
    <t>라이프 아티스트 F I O N A 의 블로그</t>
  </si>
  <si>
    <t>사남매 키우며 책 읽는 엄마</t>
  </si>
  <si>
    <t>[감성 부동산] 이제는 감성이 부동산의 가치를 만든다</t>
  </si>
  <si>
    <t>어느 패키지 제작자의 이야기</t>
  </si>
  <si>
    <t>마곡마녀의 궁금한 LIFE</t>
  </si>
  <si>
    <t>친절한택시아저씨</t>
  </si>
  <si>
    <t>보험의 지식</t>
  </si>
  <si>
    <t>웨이워즈 (WAYWAS)</t>
  </si>
  <si>
    <t>EBS 스토리</t>
  </si>
  <si>
    <t>체험단 누구나</t>
  </si>
  <si>
    <t>포만감은 높게! 배부른 다이어트 알룬♥</t>
  </si>
  <si>
    <t>에레키맨의 무겐 블로그</t>
  </si>
  <si>
    <t>Real Estate Analysis</t>
  </si>
  <si>
    <t>나무처럼</t>
  </si>
  <si>
    <t>봉스, 여자의 부엌</t>
  </si>
  <si>
    <t>쿠마 Family 의 비타민 세상</t>
  </si>
  <si>
    <t>인디캣책곳간</t>
  </si>
  <si>
    <t>인생이란.. 부족한 2% 채워가는거..</t>
  </si>
  <si>
    <t>거인의 어깨에 올라 부자되기</t>
  </si>
  <si>
    <t>TV CHOSUN</t>
  </si>
  <si>
    <t>천천히 꾸준히(Slow and Steady)</t>
  </si>
  <si>
    <t>살아가는 이야기</t>
  </si>
  <si>
    <t>모파랑</t>
  </si>
  <si>
    <t>중랑구 공식 블로그</t>
  </si>
  <si>
    <t>생각의 힘으로 거친 파도 넘기</t>
  </si>
  <si>
    <t>써니 아저씨의 솔직한 영화 이야기</t>
  </si>
  <si>
    <t>생활건강전문블로거-호수옆길</t>
  </si>
  <si>
    <t>프리스트의 코믹스 블로그</t>
  </si>
  <si>
    <t>마리마더의 cooking &amp; living</t>
  </si>
  <si>
    <t>그냥 잡담 202003</t>
  </si>
  <si>
    <t>IGO빡시다와 함께하는 보도자료 이야기</t>
  </si>
  <si>
    <t>Nicky Kim 블로그</t>
  </si>
  <si>
    <t>여행을 통해 세상을 보고, 책을 통해 인생을 본다.</t>
  </si>
  <si>
    <t>Santacroce의 세상 이야기</t>
  </si>
  <si>
    <t>10년 경험 채식밥상</t>
  </si>
  <si>
    <t>강과장의 커피랑 카페랑 블로그</t>
  </si>
  <si>
    <t>의학을 이야기하는 건또리104</t>
  </si>
  <si>
    <t>오아시스 처럼 편한쉼이 있는곳...</t>
  </si>
  <si>
    <t>Keep calm &amp; Watch my Blog</t>
  </si>
  <si>
    <t>귀귀</t>
  </si>
  <si>
    <t>마음을 나누는 여행</t>
  </si>
  <si>
    <t>일상의 취향을 기록하는 사람, 늘꼼지락</t>
  </si>
  <si>
    <t>축복받은 유전자 완소남매의 엄마표 먹거리</t>
  </si>
  <si>
    <t>나로의 LP music Story~!!</t>
  </si>
  <si>
    <t>난 그냥 소녀로 남을래</t>
  </si>
  <si>
    <t>들꽃향기 건강 밥상</t>
  </si>
  <si>
    <t>타임머신 타고 과거로 딱따구리의 발자취를 찾아서</t>
  </si>
  <si>
    <t>욜리홈쿡</t>
  </si>
  <si>
    <t>노는게 제일 좋은 네일리스트 일상 ♥</t>
  </si>
  <si>
    <t>문성실의 심플레시피</t>
  </si>
  <si>
    <t>미리별의 작은 식탁</t>
  </si>
  <si>
    <t>바른사람</t>
  </si>
  <si>
    <t>♥ 박현뎡 블로그 ♥</t>
  </si>
  <si>
    <t>:: 달달한 오후의 레이나 ::</t>
  </si>
  <si>
    <t>꿈꾸는 할멈...어떤 할머니의 부엌살림이야기</t>
  </si>
  <si>
    <t>[라인블라인드-제주점] 제주블라인드-제주커튼</t>
  </si>
  <si>
    <t>13월의블루 집스토리</t>
  </si>
  <si>
    <t>주식종목 정밀분석</t>
  </si>
  <si>
    <t>블로그119, 블로그체험단119</t>
  </si>
  <si>
    <t>블로그원정대</t>
  </si>
  <si>
    <t>플레인리티</t>
  </si>
  <si>
    <t>MJ의후다닥레시피~♥</t>
  </si>
  <si>
    <t>Seung's 투자와 생각</t>
  </si>
  <si>
    <t>곰도리양♩</t>
  </si>
  <si>
    <t>귀염부엉이의 부동산이야기</t>
  </si>
  <si>
    <t>그로스파인더의 주식이야기</t>
  </si>
  <si>
    <t>&amp;+그리고더하기</t>
  </si>
  <si>
    <t>김센스네 집</t>
  </si>
  <si>
    <t>리즈쿡(잠꾸러기)의 한식제철밥상</t>
  </si>
  <si>
    <t>꽃밭에서~놀자~~</t>
  </si>
  <si>
    <t>나의시선</t>
  </si>
  <si>
    <t>네세스의 IT STORY</t>
  </si>
  <si>
    <t>ddouble &amp; noble 과 함께하는 언제나 행복한 날들!</t>
  </si>
  <si>
    <t>된다. 뭐든.</t>
  </si>
  <si>
    <t>두근두근 체험단</t>
  </si>
  <si>
    <t>aaaaaawesome today ♥</t>
  </si>
  <si>
    <t>라끄메 구매대행 : LAKME</t>
  </si>
  <si>
    <t>▶ 러블리베스의 착한집 이야기◀</t>
  </si>
  <si>
    <t>럽카키의 수다 공간</t>
  </si>
  <si>
    <t>레이어드 성장투자</t>
  </si>
  <si>
    <t>슈퍼린짱</t>
  </si>
  <si>
    <t>드립/재테크 읽어주는 남자</t>
  </si>
  <si>
    <t>마일리지맨의 부동산 힐링</t>
  </si>
  <si>
    <t>만렙주부 ♥</t>
  </si>
  <si>
    <t>먹어야 사는 남자</t>
  </si>
  <si>
    <t>메이플대니얼의 요리공간 다니엘랜드</t>
  </si>
  <si>
    <t>모모짱블로그といっしょに おいしい 一日を!</t>
  </si>
  <si>
    <t>모두의블로그(모블) 공식 블로그</t>
  </si>
  <si>
    <t>★ 무지개의 달콤한 세상 ★</t>
  </si>
  <si>
    <t>배화의맛있는집밥</t>
  </si>
  <si>
    <t>보라공쥬의 여행더하기! Trevelrising</t>
  </si>
  <si>
    <t>봉자바리 HAPPY CUISINE</t>
  </si>
  <si>
    <t>'부룡'의 부동산 지식 공작소</t>
  </si>
  <si>
    <t>필기의 여왕</t>
  </si>
  <si>
    <t>내 집으로 와요</t>
  </si>
  <si>
    <t>HJP.</t>
  </si>
  <si>
    <t>그냥 투자자는 꿈을 가진 투자자에 미치지 못한다.</t>
  </si>
  <si>
    <t>순수시대 주세환의 여행 사진 갤러리</t>
  </si>
  <si>
    <t>스란주인장의 공유숙박, 공유부동산</t>
  </si>
  <si>
    <t>부엉이날다 :: 아름다운 그대</t>
  </si>
  <si>
    <t>아톰비트의 감성드라마 팩토리</t>
  </si>
  <si>
    <t>알라코 댁✈</t>
  </si>
  <si>
    <t>여행작가 박은하</t>
  </si>
  <si>
    <t>⑤ 오박사 블로그</t>
  </si>
  <si>
    <t>욱진, 잇츠욱진 IT'S UKJIN</t>
  </si>
  <si>
    <t>청우</t>
  </si>
  <si>
    <t>부자아빠 청울림의 인생공부</t>
  </si>
  <si>
    <t>모이몰른컬리수공식블로그</t>
  </si>
  <si>
    <t>테리아 : 세계여행에 나를 던지다 여행 맛집 리뷰</t>
  </si>
  <si>
    <t>TORI</t>
  </si>
  <si>
    <t>포스팅</t>
  </si>
  <si>
    <t>한울의 카메라로 세상을 훔쳐보기!</t>
  </si>
  <si>
    <t>한투자</t>
  </si>
  <si>
    <t>포카라의 실전투자</t>
  </si>
  <si>
    <t>fightclub...</t>
  </si>
  <si>
    <t>이엔티</t>
  </si>
  <si>
    <t>Bakuma</t>
  </si>
  <si>
    <t>경제적 자유, 리치커플의 기록</t>
  </si>
  <si>
    <t>오잉또잉 블링블링</t>
  </si>
  <si>
    <t>꽃가람의 어제보다 좋은 오늘</t>
  </si>
  <si>
    <t>쭌이의 추억을남기고싶은 공간</t>
  </si>
  <si>
    <t>뒤늦은 취미, 건담초보 저렴 제작기</t>
  </si>
  <si>
    <t>게지런 디자인</t>
  </si>
  <si>
    <t>˙　S tarting Line</t>
  </si>
  <si>
    <t>백내장노안라섹 부평밝은눈안과</t>
  </si>
  <si>
    <t>하늘이의 부동산 라이프</t>
  </si>
  <si>
    <t>Love Myself, 기억저장솜</t>
  </si>
  <si>
    <t>알미 Place</t>
  </si>
  <si>
    <t>sona clara</t>
  </si>
  <si>
    <t>Seize The Day</t>
  </si>
  <si>
    <t>❤️</t>
  </si>
  <si>
    <t>Change your perspective</t>
  </si>
  <si>
    <t>이틀 밀린 블로그</t>
  </si>
  <si>
    <t>crokozia</t>
  </si>
  <si>
    <t>새댁롼의 스윗홈</t>
  </si>
  <si>
    <t>이웃수 1위 파블로체험단</t>
  </si>
  <si>
    <t>Play Work Love &amp; Solidarity</t>
  </si>
  <si>
    <t>: Plant lover's blog ◡̈</t>
  </si>
  <si>
    <t>평범한 나날</t>
  </si>
  <si>
    <t>나래와달퐁이</t>
  </si>
  <si>
    <t>ENEX 에넥스 순천점</t>
  </si>
  <si>
    <t>미랭이</t>
  </si>
  <si>
    <t>YEOSALOG</t>
  </si>
  <si>
    <t>ღ_ღ</t>
  </si>
  <si>
    <t>쫑의 보통삶이야기</t>
  </si>
  <si>
    <t>토동유의 맛있는 블로그</t>
  </si>
  <si>
    <t>TNC 평택비전점</t>
  </si>
  <si>
    <t>모찌의 블로그</t>
  </si>
  <si>
    <t>꽉블리의 ★-★ 이야기</t>
  </si>
  <si>
    <t>혀가예민한님의 블로그</t>
  </si>
  <si>
    <t>루씨윰의 데일리 (feat. 주특기는 안산 맛집)</t>
  </si>
  <si>
    <t>못다한 이야기</t>
  </si>
  <si>
    <t>평창 위드랜드 펫 프랜들리</t>
  </si>
  <si>
    <t>그래쩡’s 소소한 발자취❣️</t>
  </si>
  <si>
    <t>여블리하우스</t>
  </si>
  <si>
    <t>달달콩 Log</t>
  </si>
  <si>
    <t>자니의 000</t>
  </si>
  <si>
    <t>박자매의 프리한 일상ღ</t>
  </si>
  <si>
    <t>더예쁨: 사하구 하단 토탈뷰티샵(속눈썹 왁싱 네일)</t>
  </si>
  <si>
    <t>불타는블로그</t>
  </si>
  <si>
    <t>YOLO, 후회없이, 자유롭게</t>
  </si>
  <si>
    <t>생명마루한의원(홍대점)</t>
  </si>
  <si>
    <t>공장방수월드</t>
  </si>
  <si>
    <t>창조산업개발</t>
  </si>
  <si>
    <t>공장방수보수의 Top</t>
  </si>
  <si>
    <t>도선생 블로그 Pray for you</t>
  </si>
  <si>
    <t>Good lucky :D</t>
  </si>
  <si>
    <t>멀티플레이어 수다쟁이 + Be humbled</t>
  </si>
  <si>
    <t>마음부동산 031)630-2850</t>
  </si>
  <si>
    <t>친절한 콩이언니</t>
  </si>
  <si>
    <t>홍익아트 부천원미지사 ☎ 032.421.7891</t>
  </si>
  <si>
    <t>영등포(여의도)지사 ☎ 02-2606-7891/010-6818-7891</t>
  </si>
  <si>
    <t>비전비전있음</t>
  </si>
  <si>
    <t>오피스텔 분양, 투자, 상담</t>
  </si>
  <si>
    <t>지금 여기에 :)</t>
  </si>
  <si>
    <t>재미있는 것을 찾아요</t>
  </si>
  <si>
    <t>오늘 하루도 좋으네</t>
  </si>
  <si>
    <t>곰니일기장</t>
  </si>
  <si>
    <t>Jeanie Archive</t>
  </si>
  <si>
    <t>깨 볶는 일상</t>
  </si>
  <si>
    <t>인스타그램 마케팅 스토리</t>
  </si>
  <si>
    <t>인생은 즐겁게 하이텐션</t>
  </si>
  <si>
    <t>한결이의 보석이야기</t>
  </si>
  <si>
    <t>ɢᴏɴs ғᴀᴍɪʟʏ♡</t>
  </si>
  <si>
    <t>부동산 투자 백전백승</t>
  </si>
  <si>
    <t>평범한 갓저씨의 부테크</t>
  </si>
  <si>
    <t>하니♡보니</t>
  </si>
  <si>
    <t>슬기로운 김스타</t>
  </si>
  <si>
    <t>(주) 에이블짐 불광점</t>
  </si>
  <si>
    <t>(주)에이블짐 마곡나루점</t>
  </si>
  <si>
    <t>Metrogun's Bus PhotoBlog</t>
  </si>
  <si>
    <t>Metrogun's Blog 2021</t>
  </si>
  <si>
    <t>織田信長の天下布武</t>
  </si>
  <si>
    <t>은평구 존프랭클팀 구파발 주짓수(BJJ) 체육관입니다</t>
  </si>
  <si>
    <t>터짐휘트니스1호점 최범용트레이너</t>
  </si>
  <si>
    <t>Rich Girl</t>
  </si>
  <si>
    <t>유진's TravelHolic</t>
  </si>
  <si>
    <t>짐의블로그</t>
  </si>
  <si>
    <t>일상에 정보를 더하는 +α</t>
  </si>
  <si>
    <t>cksdbf5216님의블로그</t>
  </si>
  <si>
    <t>수카 건강+센터(구:오류동 SNPE)</t>
  </si>
  <si>
    <t>Narimoe</t>
  </si>
  <si>
    <t>써니의 IT이야기 그리고 일상</t>
  </si>
  <si>
    <t>A happy day every day</t>
  </si>
  <si>
    <t>당골집</t>
  </si>
  <si>
    <t>두드림음악치료연구소</t>
  </si>
  <si>
    <t>사회복지사의 인권도 소중합니다 !! 갑질 Stop!</t>
  </si>
  <si>
    <t>열혈장과장의 공유일기장</t>
  </si>
  <si>
    <t>초보엄빠는 육아중</t>
  </si>
  <si>
    <t>알콩달콩 토리네♡</t>
  </si>
  <si>
    <t>카카오공오삼(CACAO053)의 맛있는 여행</t>
  </si>
  <si>
    <t>우리 함께, 둘이 같이</t>
  </si>
  <si>
    <t>♡맴나미의 육아일기♡</t>
  </si>
  <si>
    <t>별사탕 님의블로그</t>
  </si>
  <si>
    <t>VSS AUTO 대구지점</t>
  </si>
  <si>
    <t>N년차 직장인의 일상과 맛집</t>
  </si>
  <si>
    <t>세상을 나는 아우라</t>
  </si>
  <si>
    <t>니피로그 :)</t>
  </si>
  <si>
    <t>자기 계발＋자기 개발</t>
  </si>
  <si>
    <t>베네핏포인트/때깔좋은김치 블로그</t>
  </si>
  <si>
    <t>기록¸ 그리고 추억。</t>
  </si>
  <si>
    <t>양반클라쓰</t>
  </si>
  <si>
    <t>타요택시</t>
  </si>
  <si>
    <t>인천공항타요택시</t>
  </si>
  <si>
    <t>다래상사</t>
  </si>
  <si>
    <t>한울해외직구</t>
  </si>
  <si>
    <t>운동하는 여자</t>
  </si>
  <si>
    <t>Enjoy Your Life</t>
  </si>
  <si>
    <t>연금맘의 내면세계</t>
  </si>
  <si>
    <t>라탄공예 노호파이파이</t>
  </si>
  <si>
    <t>강서구</t>
    <phoneticPr fontId="5" type="noConversion"/>
  </si>
  <si>
    <t>김포공항</t>
    <phoneticPr fontId="5" type="noConversion"/>
  </si>
  <si>
    <t>신방화역</t>
    <phoneticPr fontId="5" type="noConversion"/>
  </si>
  <si>
    <t>마곡나루</t>
    <phoneticPr fontId="5" type="noConversion"/>
  </si>
  <si>
    <t>마곡</t>
    <phoneticPr fontId="5" type="noConversion"/>
  </si>
  <si>
    <t>마곡역</t>
    <phoneticPr fontId="5" type="noConversion"/>
  </si>
  <si>
    <t>마곡나루역</t>
    <phoneticPr fontId="5" type="noConversion"/>
  </si>
  <si>
    <t>김포</t>
    <phoneticPr fontId="5" type="noConversion"/>
  </si>
  <si>
    <t>화곡동</t>
    <phoneticPr fontId="5" type="noConversion"/>
  </si>
  <si>
    <t>화곡맛집</t>
    <phoneticPr fontId="5" type="noConversion"/>
  </si>
  <si>
    <t>마곡맛집</t>
    <phoneticPr fontId="5" type="noConversion"/>
  </si>
  <si>
    <t>마곡역맛집</t>
    <phoneticPr fontId="5" type="noConversion"/>
  </si>
  <si>
    <t>마곡나루맛집</t>
    <phoneticPr fontId="5" type="noConversion"/>
  </si>
  <si>
    <t>마곡나루역맛집</t>
    <phoneticPr fontId="5" type="noConversion"/>
  </si>
  <si>
    <t>강서구맛집</t>
    <phoneticPr fontId="5" type="noConversion"/>
  </si>
  <si>
    <t>김포맛집</t>
    <phoneticPr fontId="5" type="noConversion"/>
  </si>
  <si>
    <t>화곡역맛집</t>
    <phoneticPr fontId="5" type="noConversion"/>
  </si>
  <si>
    <t>우장산역</t>
    <phoneticPr fontId="5" type="noConversion"/>
  </si>
  <si>
    <t>우장산맛집</t>
    <phoneticPr fontId="5" type="noConversion"/>
  </si>
  <si>
    <t>우장산역맛집</t>
    <phoneticPr fontId="5" type="noConversion"/>
  </si>
  <si>
    <t>송정역</t>
    <phoneticPr fontId="5" type="noConversion"/>
  </si>
  <si>
    <t>송정역맛집</t>
    <phoneticPr fontId="5" type="noConversion"/>
  </si>
  <si>
    <t>송정역시장</t>
    <phoneticPr fontId="5" type="noConversion"/>
  </si>
  <si>
    <t>부천맛집</t>
    <phoneticPr fontId="5" type="noConversion"/>
  </si>
  <si>
    <t>부천</t>
    <phoneticPr fontId="5" type="noConversion"/>
  </si>
  <si>
    <t>강서구청술집</t>
    <phoneticPr fontId="5" type="noConversion"/>
  </si>
  <si>
    <t>강서구청맛집</t>
    <phoneticPr fontId="5" type="noConversion"/>
  </si>
  <si>
    <t>강서맛집</t>
    <phoneticPr fontId="5" type="noConversion"/>
  </si>
  <si>
    <t>염창역</t>
    <phoneticPr fontId="5" type="noConversion"/>
  </si>
  <si>
    <t>염창동맛집</t>
    <phoneticPr fontId="5" type="noConversion"/>
  </si>
  <si>
    <t>염창역맛집</t>
    <phoneticPr fontId="5" type="noConversion"/>
  </si>
  <si>
    <t>염창</t>
    <phoneticPr fontId="5" type="noConversion"/>
  </si>
  <si>
    <t>목동맛집</t>
    <phoneticPr fontId="5" type="noConversion"/>
  </si>
  <si>
    <t>목동</t>
    <phoneticPr fontId="5" type="noConversion"/>
  </si>
  <si>
    <t>신정동맛집</t>
    <phoneticPr fontId="5" type="noConversion"/>
  </si>
  <si>
    <t>신정동</t>
    <phoneticPr fontId="5" type="noConversion"/>
  </si>
  <si>
    <t>사이언스파크</t>
    <phoneticPr fontId="5" type="noConversion"/>
  </si>
  <si>
    <t>김포한강신도시</t>
    <phoneticPr fontId="5" type="noConversion"/>
  </si>
  <si>
    <t>김포신도시</t>
    <phoneticPr fontId="5" type="noConversion"/>
  </si>
  <si>
    <t>검암역</t>
    <phoneticPr fontId="5" type="noConversion"/>
  </si>
  <si>
    <t>검암역맛집</t>
    <phoneticPr fontId="5" type="noConversion"/>
  </si>
  <si>
    <t>검암맛집</t>
    <phoneticPr fontId="5" type="noConversion"/>
  </si>
  <si>
    <t>구래역맛집</t>
    <phoneticPr fontId="5" type="noConversion"/>
  </si>
  <si>
    <t>구래역</t>
    <phoneticPr fontId="5" type="noConversion"/>
  </si>
  <si>
    <t>구래동맛집</t>
    <phoneticPr fontId="5" type="noConversion"/>
  </si>
  <si>
    <t>구래동</t>
    <phoneticPr fontId="5" type="noConversion"/>
  </si>
  <si>
    <t>마산동맛집</t>
    <phoneticPr fontId="5" type="noConversion"/>
  </si>
  <si>
    <t>마산동</t>
    <phoneticPr fontId="5" type="noConversion"/>
  </si>
  <si>
    <t>장기역맛집</t>
    <phoneticPr fontId="5" type="noConversion"/>
  </si>
  <si>
    <t>장기역</t>
    <phoneticPr fontId="5" type="noConversion"/>
  </si>
  <si>
    <t>장기동맛집</t>
    <phoneticPr fontId="5" type="noConversion"/>
  </si>
  <si>
    <t>운양동맛집</t>
    <phoneticPr fontId="5" type="noConversion"/>
  </si>
  <si>
    <t>운양동</t>
    <phoneticPr fontId="5" type="noConversion"/>
  </si>
  <si>
    <t>북변동</t>
    <phoneticPr fontId="5" type="noConversion"/>
  </si>
  <si>
    <t>사우역맛집</t>
    <phoneticPr fontId="5" type="noConversion"/>
  </si>
  <si>
    <t>사우역</t>
    <phoneticPr fontId="5" type="noConversion"/>
  </si>
  <si>
    <t>사우동</t>
    <phoneticPr fontId="5" type="noConversion"/>
  </si>
  <si>
    <t>김포시청맛집</t>
    <phoneticPr fontId="5" type="noConversion"/>
  </si>
  <si>
    <t>김포시청</t>
    <phoneticPr fontId="5" type="noConversion"/>
  </si>
  <si>
    <t>풍무역맛집</t>
    <phoneticPr fontId="5" type="noConversion"/>
  </si>
  <si>
    <t>풍무역</t>
    <phoneticPr fontId="5" type="noConversion"/>
  </si>
  <si>
    <t>풍무동</t>
    <phoneticPr fontId="5" type="noConversion"/>
  </si>
  <si>
    <t>풍무동맛집</t>
    <phoneticPr fontId="5" type="noConversion"/>
  </si>
  <si>
    <t>고촌역</t>
    <phoneticPr fontId="5" type="noConversion"/>
  </si>
  <si>
    <t>고촌맛집</t>
    <phoneticPr fontId="5" type="noConversion"/>
  </si>
  <si>
    <t>고촌</t>
    <phoneticPr fontId="5" type="noConversion"/>
  </si>
  <si>
    <t>장기동</t>
    <phoneticPr fontId="5" type="noConversion"/>
  </si>
  <si>
    <t>아라뱃길</t>
    <phoneticPr fontId="5" type="noConversion"/>
  </si>
  <si>
    <t>코오롱</t>
    <phoneticPr fontId="5" type="noConversion"/>
  </si>
  <si>
    <t>롯데건설</t>
    <phoneticPr fontId="5" type="noConversion"/>
  </si>
  <si>
    <t>효성</t>
    <phoneticPr fontId="5" type="noConversion"/>
  </si>
  <si>
    <t>한국공항공사</t>
    <phoneticPr fontId="5" type="noConversion"/>
  </si>
  <si>
    <t>홈앤쇼핑</t>
    <phoneticPr fontId="5" type="noConversion"/>
  </si>
  <si>
    <t>아시아나항공</t>
    <phoneticPr fontId="5" type="noConversion"/>
  </si>
  <si>
    <t>아시아나</t>
    <phoneticPr fontId="5" type="noConversion"/>
  </si>
  <si>
    <t>대한항공</t>
    <phoneticPr fontId="5" type="noConversion"/>
  </si>
  <si>
    <t>롯데중앙연구소</t>
    <phoneticPr fontId="5" type="noConversion"/>
  </si>
  <si>
    <t>넥센</t>
    <phoneticPr fontId="5" type="noConversion"/>
  </si>
  <si>
    <t>보타닉</t>
    <phoneticPr fontId="5" type="noConversion"/>
  </si>
  <si>
    <t>강서구청</t>
    <phoneticPr fontId="5" type="noConversion"/>
  </si>
  <si>
    <t>등촌동맛집</t>
    <phoneticPr fontId="5" type="noConversion"/>
  </si>
  <si>
    <t>등촌동</t>
    <phoneticPr fontId="5" type="noConversion"/>
  </si>
  <si>
    <t>화곡동맛집</t>
    <phoneticPr fontId="5" type="noConversion"/>
  </si>
  <si>
    <t>화곡</t>
    <phoneticPr fontId="5" type="noConversion"/>
  </si>
  <si>
    <t>등촌역맛집</t>
    <phoneticPr fontId="5" type="noConversion"/>
  </si>
  <si>
    <t>가양동</t>
    <phoneticPr fontId="5" type="noConversion"/>
  </si>
  <si>
    <t>가양맛집</t>
    <phoneticPr fontId="5" type="noConversion"/>
  </si>
  <si>
    <t>가양동맛집</t>
    <phoneticPr fontId="5" type="noConversion"/>
  </si>
  <si>
    <t>가양역맛집</t>
    <phoneticPr fontId="5" type="noConversion"/>
  </si>
  <si>
    <t>계양</t>
    <phoneticPr fontId="5" type="noConversion"/>
  </si>
  <si>
    <t>서울식물원</t>
    <phoneticPr fontId="5" type="noConversion"/>
  </si>
  <si>
    <t>내발산동</t>
    <phoneticPr fontId="5" type="noConversion"/>
  </si>
  <si>
    <t>발산동맛집</t>
    <phoneticPr fontId="5" type="noConversion"/>
  </si>
  <si>
    <t>내발산동맛집</t>
    <phoneticPr fontId="5" type="noConversion"/>
  </si>
  <si>
    <t>발산동</t>
    <phoneticPr fontId="5" type="noConversion"/>
  </si>
  <si>
    <t>발산역맛집</t>
    <phoneticPr fontId="5" type="noConversion"/>
  </si>
  <si>
    <t>공항동</t>
    <phoneticPr fontId="5" type="noConversion"/>
  </si>
  <si>
    <t>공항동맛집</t>
    <phoneticPr fontId="5" type="noConversion"/>
  </si>
  <si>
    <t>방화동</t>
    <phoneticPr fontId="5" type="noConversion"/>
  </si>
  <si>
    <t>방화동맛집</t>
    <phoneticPr fontId="5" type="noConversion"/>
  </si>
  <si>
    <t>신방화</t>
    <phoneticPr fontId="5" type="noConversion"/>
  </si>
  <si>
    <t>신방화맛집</t>
    <phoneticPr fontId="5" type="noConversion"/>
  </si>
  <si>
    <t>양천향교</t>
    <phoneticPr fontId="5" type="noConversion"/>
  </si>
  <si>
    <t>김포공항롯데몰</t>
    <phoneticPr fontId="5" type="noConversion"/>
  </si>
  <si>
    <t>신방화역맛집</t>
    <phoneticPr fontId="5" type="noConversion"/>
  </si>
  <si>
    <t>글번호</t>
    <phoneticPr fontId="5" type="noConversion"/>
  </si>
  <si>
    <t>시드플레이스</t>
  </si>
  <si>
    <t>좋아요수</t>
    <phoneticPr fontId="5" type="noConversion"/>
  </si>
  <si>
    <t>비만주치의 같이건강 x 창업하는의사 다닥유현</t>
  </si>
  <si>
    <t>한의사 조정현의 생명기르기 [養生]</t>
  </si>
  <si>
    <t>뷰티 케이스의 일상블로그</t>
  </si>
  <si>
    <t>모아하우스</t>
  </si>
  <si>
    <t>3D펜 서툴러</t>
  </si>
  <si>
    <t>sleader-dental님의블로그</t>
  </si>
  <si>
    <t>하사가의 무용지용</t>
  </si>
  <si>
    <t>Hi</t>
  </si>
  <si>
    <t>레리꼬우</t>
  </si>
  <si>
    <t>MINE, 내 거요</t>
  </si>
  <si>
    <t>졔 일기</t>
  </si>
  <si>
    <t>그녀의 잠시잠깐</t>
  </si>
  <si>
    <t>롱베케이션</t>
  </si>
  <si>
    <t>한권의 책 / 힐링의 숲</t>
  </si>
  <si>
    <t>길 위에서</t>
  </si>
  <si>
    <t>예뻐지는 시간♥ 유앤아이의원 마곡점</t>
  </si>
  <si>
    <t>nadaa314님의블로그</t>
  </si>
  <si>
    <t>코지씽크</t>
  </si>
  <si>
    <t>씽크대공장 - 코지씽크</t>
  </si>
  <si>
    <t>대화컨베이어</t>
  </si>
  <si>
    <t>WAXING30</t>
  </si>
  <si>
    <t>꿈</t>
  </si>
  <si>
    <t>NST(뉴스타)</t>
  </si>
  <si>
    <t>요니나의 방바닥 노마드</t>
  </si>
  <si>
    <t>라이프해커 자청</t>
  </si>
  <si>
    <t>캠핑하는 라라랜디 라이프</t>
  </si>
  <si>
    <t>자유로운 일상 생활의 모든 것</t>
  </si>
  <si>
    <t>juya 블로그</t>
  </si>
  <si>
    <t>포스팅9</t>
  </si>
  <si>
    <t>모든 먹거리, 식당, 배달음식 등 리뷰!!!! 모리 BLOG</t>
  </si>
  <si>
    <t>집짓는 쭌아저씨</t>
  </si>
  <si>
    <t>육아 잘하고있나</t>
  </si>
  <si>
    <t>홈페이지 제작 전문 (주)유엘디자인</t>
  </si>
  <si>
    <t>3 M O N T H S</t>
  </si>
  <si>
    <t>choblanc</t>
  </si>
  <si>
    <t>사진관, 얀디언니</t>
  </si>
  <si>
    <t>탁양현 인문학 연구소</t>
  </si>
  <si>
    <t>청렴하고 정직하게</t>
  </si>
  <si>
    <t>송동선 글방</t>
  </si>
  <si>
    <t>하우스케어쟁이 집수리 건물 하자보수 대리석교체</t>
  </si>
  <si>
    <t>라파집박사 싱크대 냉장고장 주방상판 리폼</t>
  </si>
  <si>
    <t>SBS생방송투데이 방송전문 채움홈스토리 홈케어 달인</t>
  </si>
  <si>
    <t>HAPPY Lucy</t>
  </si>
  <si>
    <t>에너자이쮸</t>
  </si>
  <si>
    <t>L O V E W O O C H U ☾</t>
  </si>
  <si>
    <t>umthing special</t>
  </si>
  <si>
    <t>아일랜드사는 흥부자라라의 만들어 가는 중 입니다♬</t>
  </si>
  <si>
    <t>모꼬미 원정대</t>
  </si>
  <si>
    <t>리얼로그(Realog)</t>
  </si>
  <si>
    <t>WONDER VAPE 강남</t>
  </si>
  <si>
    <t>원더베이프 서초점</t>
  </si>
  <si>
    <t>wonder 공쥬♡</t>
  </si>
  <si>
    <t>B온뒤맑음</t>
  </si>
  <si>
    <t>.</t>
  </si>
  <si>
    <t>기쁜날 이야기 ♡ 명절,공휴일도 주문가능 배송가능</t>
  </si>
  <si>
    <t>jangwonseo님의 블로그</t>
  </si>
  <si>
    <t>솔라앤공방</t>
  </si>
  <si>
    <t>혠이의 잡동사니 ⚒️</t>
  </si>
  <si>
    <t>지짱이의 뽀짝뽀짝 블로그</t>
  </si>
  <si>
    <t>ღordinary daysღ</t>
  </si>
  <si>
    <t>TO WAXING 강서점</t>
  </si>
  <si>
    <t>카보드 마곡점</t>
  </si>
  <si>
    <t>nsm9802님의블로그</t>
  </si>
  <si>
    <t>마곡88부동산 02-3661-6644</t>
  </si>
  <si>
    <t>Hei,</t>
  </si>
  <si>
    <t>소심한 영업왕</t>
  </si>
  <si>
    <t>soy-kong블로그 비건 채식주의 비거니즘 비건레스토랑</t>
  </si>
  <si>
    <t>:</t>
  </si>
  <si>
    <t>20대 자본주의 공략기</t>
  </si>
  <si>
    <t>이긍정의 공간</t>
  </si>
  <si>
    <t>주제없음이 주제인 블로그</t>
  </si>
  <si>
    <t>원필라테스 발산 2호점</t>
  </si>
  <si>
    <t>♥ :) ♥</t>
  </si>
  <si>
    <t>꽃한모금</t>
  </si>
  <si>
    <t>Jennie</t>
  </si>
  <si>
    <t>제니라이프</t>
  </si>
  <si>
    <t>여행남매네 이야기</t>
  </si>
  <si>
    <t>밥잘 얻어먹는 솔리</t>
  </si>
  <si>
    <t>스윗스윗레인</t>
  </si>
  <si>
    <t>민플로그</t>
  </si>
  <si>
    <t>변하지만 변함없는</t>
  </si>
  <si>
    <t>뀨지의 맛있는 데일리 :P</t>
  </si>
  <si>
    <t>돈벼락</t>
  </si>
  <si>
    <t>오늘 뭐입지? 뭐하지?</t>
  </si>
  <si>
    <t>orange_room</t>
  </si>
  <si>
    <t>내가 만든 블로그</t>
  </si>
  <si>
    <t>사람사는 이야기</t>
  </si>
  <si>
    <t>난(蘭) 시간 스케치</t>
  </si>
  <si>
    <t>순간을 영원히</t>
  </si>
  <si>
    <t>The 플라잉 핫요가</t>
  </si>
  <si>
    <t>썸타투 ; ssum tattoo 아카데미</t>
  </si>
  <si>
    <t>항상 엔진을 켜둘게</t>
  </si>
  <si>
    <t>루시디안 가죽공방</t>
  </si>
  <si>
    <t>먹나둥</t>
  </si>
  <si>
    <t>오랑의하루</t>
  </si>
  <si>
    <t>지혜의 동산</t>
  </si>
  <si>
    <t>강서구더플라워</t>
  </si>
  <si>
    <t>너의 꽃말, Felicidad.</t>
  </si>
  <si>
    <t>사진찍는 여행작가 황현정</t>
  </si>
  <si>
    <t>딜리스의 꾸밈없고 딜리셔스한 세상</t>
  </si>
  <si>
    <t>김이서의 먹고 빼고 먹는 일상</t>
  </si>
  <si>
    <t>리본필라테스 부천신중동STUDIO</t>
  </si>
  <si>
    <t>리본필라테스</t>
  </si>
  <si>
    <t>유쾌한 영힁힁 이야기 :)</t>
  </si>
  <si>
    <t>고덕아르테온, 고덕그라시움</t>
  </si>
  <si>
    <t>botongbptong님의블로그</t>
  </si>
  <si>
    <t>클래식뱅크: Classic Bank</t>
  </si>
  <si>
    <t>페어리뮤직 여튜너</t>
  </si>
  <si>
    <t>사단법인티앤비엔터테인먼트</t>
  </si>
  <si>
    <t>소소한 꿀피천사</t>
  </si>
  <si>
    <t>다 정 한 하 루</t>
  </si>
  <si>
    <t>커피빈스~ 원두머신렌탈010-5648-6548</t>
  </si>
  <si>
    <t>하얀비요일</t>
  </si>
  <si>
    <t>피아노 도매공장 (010-9000-7873 )</t>
  </si>
  <si>
    <t>✿복많은 1번지부동산✿</t>
  </si>
  <si>
    <t>히알루티딘과 함께하는 반려동물 이야기</t>
  </si>
  <si>
    <t>고은출장메이크업(혼주.웨딩.돌잔치.방송촬영.화보)</t>
  </si>
  <si>
    <t>예스공인중개사</t>
  </si>
  <si>
    <t>구래동미용실 제이디헤어살롱</t>
  </si>
  <si>
    <t>퍼스널창 검단점</t>
  </si>
  <si>
    <t>명품 용접기 전문회사 서웰</t>
  </si>
  <si>
    <t>극동용접기/프라즈마절단기/해빙기 생산판매</t>
  </si>
  <si>
    <t>성찌로그ღ</t>
  </si>
  <si>
    <t>일상담기</t>
  </si>
  <si>
    <t>오늘의 하루 : 의미있는 오늘의 하루를 기록해요 :-)</t>
  </si>
  <si>
    <t>청소하는 총각</t>
  </si>
  <si>
    <t>인천프린터/인천프린터수리/인천프린터임대</t>
  </si>
  <si>
    <t>부천,인천,시흥 무한잉크공급기,프린터임대,판매,수리</t>
  </si>
  <si>
    <t>부천,인천 프린터수리</t>
  </si>
  <si>
    <t>N홈케어/에어컨분해청소</t>
  </si>
  <si>
    <t>컬링홈케어</t>
  </si>
  <si>
    <t>김포 전진 정비센터</t>
  </si>
  <si>
    <t>집에서일하는엄마</t>
  </si>
  <si>
    <t>내가 일하는 공간</t>
  </si>
  <si>
    <t>☆잘먹고 잘사는법☆</t>
  </si>
  <si>
    <t>B Humble,</t>
  </si>
  <si>
    <t>강주임의 사무실</t>
  </si>
  <si>
    <t>Luna's Life</t>
  </si>
  <si>
    <t>뽀니의 하루◡̈</t>
  </si>
  <si>
    <t>워니의 기록ෆ</t>
  </si>
  <si>
    <t>정상에서보자</t>
  </si>
  <si>
    <t>찌니의일상</t>
  </si>
  <si>
    <t>조페스티벌과 함께해요(찡긋)</t>
  </si>
  <si>
    <t>OFF-LINE LIFE</t>
  </si>
  <si>
    <t>미미부부의 깨볶는 일상</t>
  </si>
  <si>
    <t>의미있는 하루하루</t>
  </si>
  <si>
    <t>하이,보니타_출퇴근길 블로거</t>
  </si>
  <si>
    <t>후니픽</t>
  </si>
  <si>
    <t>yea:nn</t>
  </si>
  <si>
    <t>DADA</t>
  </si>
  <si>
    <t>&lt; 남성가발전문 &gt; 헤이미쉬가발</t>
  </si>
  <si>
    <t>먹는것에 진심인편 묵호떡볶이</t>
  </si>
  <si>
    <t>목동신기 윤배사마의 소소한 일상투어~ 윤배로드 ^~^</t>
  </si>
  <si>
    <t>세상의 빛</t>
  </si>
  <si>
    <t>구월에 뜬 달</t>
  </si>
  <si>
    <t>저스트포그 직영점</t>
  </si>
  <si>
    <t>포시즌필라테스 발산역점</t>
  </si>
  <si>
    <t>놀고먹고여행하고</t>
  </si>
  <si>
    <t>❤️뷰리의 데일리 블로그❤️</t>
  </si>
  <si>
    <t>직장생 일상 블로그</t>
  </si>
  <si>
    <t>혤리 뭐 했니? ShinHaley, What did you do?</t>
  </si>
  <si>
    <t>..글라가 사는 세상..</t>
  </si>
  <si>
    <t>화곡동부동산 가가부동산중개법인</t>
  </si>
  <si>
    <t>화곡동도배장판블라인드조명01090640759</t>
  </si>
  <si>
    <t>에스 일상</t>
  </si>
  <si>
    <t>꧁☬르블랑 쥬얼리☬꧂</t>
  </si>
  <si>
    <t>헴니의 블로그</t>
  </si>
  <si>
    <t>척추협착증#협착증내시경#비수술협착증#척추명의</t>
  </si>
  <si>
    <t>마곡이야기</t>
  </si>
  <si>
    <t>ღ Dayelling daily ღ</t>
  </si>
  <si>
    <t>아구몬의 제주살이</t>
  </si>
  <si>
    <t>이담월드</t>
  </si>
  <si>
    <t>Eun&amp;So 이야기♥</t>
  </si>
  <si>
    <t>protop65님의 블로그</t>
  </si>
  <si>
    <t>이병삼경희한의원</t>
  </si>
  <si>
    <t>B's Diary</t>
  </si>
  <si>
    <t>햅피♡</t>
  </si>
  <si>
    <t>Happiness</t>
  </si>
  <si>
    <t>디자인</t>
  </si>
  <si>
    <t>자니는 못말려 ʕ•ﻌ•ʔ</t>
  </si>
  <si>
    <t>Ducku</t>
  </si>
  <si>
    <t>빙글빙글돌아가는 리미커스의 하루_log</t>
  </si>
  <si>
    <t>아메리카요가 공식블로그</t>
  </si>
  <si>
    <t>오브라마에스트라/비비엔다/ 블랑블리의 공식 블로그</t>
  </si>
  <si>
    <t>특별한 일상</t>
  </si>
  <si>
    <t>연희동 먹짱의 먹부림</t>
  </si>
  <si>
    <t>마니의 급 한 블로그</t>
  </si>
  <si>
    <t>보타닉 파크 웨딩</t>
  </si>
  <si>
    <t>일러스트와 일상이야기 for 최잉오</t>
  </si>
  <si>
    <t>르미 일상이야기</t>
  </si>
  <si>
    <t>좋아하는 것들 ෆ</t>
  </si>
  <si>
    <t>Booming's 팔레트ఇ</t>
  </si>
  <si>
    <t>일산 휘트니스엘 정발산점</t>
  </si>
  <si>
    <t>엠스타휘트니스</t>
  </si>
  <si>
    <t>리본필라테스 강서마곡</t>
  </si>
  <si>
    <t>핑의하우스</t>
  </si>
  <si>
    <t>슈퍼리치 더 하우스</t>
  </si>
  <si>
    <t>선의 작업실</t>
  </si>
  <si>
    <t>세상은 푸램</t>
  </si>
  <si>
    <t>기록 중입니다</t>
  </si>
  <si>
    <t>리안한의원</t>
  </si>
  <si>
    <t>Self Conquest</t>
  </si>
  <si>
    <t>I can do it all day</t>
  </si>
  <si>
    <t>영화자막을 보는듯한 일상</t>
  </si>
  <si>
    <t>서울대학교치과병원출신전문의진료</t>
  </si>
  <si>
    <t>킹스마겐 프로젝트팀</t>
  </si>
  <si>
    <t>본식스냅 &lt;러브인어스 스냅&gt;</t>
  </si>
  <si>
    <t>먹고 보고 즐기고 3GO</t>
  </si>
  <si>
    <t>오늘 하루 님의블로그</t>
  </si>
  <si>
    <t>real life &amp; romance</t>
  </si>
  <si>
    <t>Men's Toy</t>
  </si>
  <si>
    <t>행복이 있는 공간</t>
  </si>
  <si>
    <t>정통핀란드사우나 수입 시공 전문업체 sawokorea</t>
  </si>
  <si>
    <t>히노끼&amp;힐로바움</t>
  </si>
  <si>
    <t>부엌데기 주방꾸미기</t>
  </si>
  <si>
    <t>Oirabbit.</t>
  </si>
  <si>
    <t>소중한 기록</t>
  </si>
  <si>
    <t>엄지공방</t>
  </si>
  <si>
    <t>우리 사는 이야기</t>
  </si>
  <si>
    <t>Road to Freedom</t>
  </si>
  <si>
    <t>안녕하션</t>
  </si>
  <si>
    <t>인생을 간결하고 수수하게</t>
  </si>
  <si>
    <t>진짜만의 블로그입니다</t>
  </si>
  <si>
    <t>O Yuigahama O</t>
  </si>
  <si>
    <t>* ✩‧₊Belle Diary * ✩</t>
  </si>
  <si>
    <t>나의 철도이야기</t>
  </si>
  <si>
    <t>당분간은 나를 위해서만</t>
  </si>
  <si>
    <t>잘풀리는집</t>
  </si>
  <si>
    <t>J PHOTO</t>
  </si>
  <si>
    <t>펌프킨의 소소한 이야기,퀼트,그리고 Coffee</t>
  </si>
  <si>
    <t>To make it quilt</t>
  </si>
  <si>
    <t>수기사랑의 이쁜집</t>
  </si>
  <si>
    <t>Abbagomstudio 강릉 &amp; Hoya snap</t>
  </si>
  <si>
    <t>써니의작업실</t>
  </si>
  <si>
    <t>세상의 모든 감성팔이</t>
  </si>
  <si>
    <t>육아블로거 Joyful온유♥️</t>
  </si>
  <si>
    <t>달콩맘의 육아블로그</t>
  </si>
  <si>
    <t>반짝반짝 홍♥</t>
  </si>
  <si>
    <t>공공이</t>
  </si>
  <si>
    <t>헤일리의 나날들</t>
  </si>
  <si>
    <t>365입주박람회</t>
  </si>
  <si>
    <t>Myriariaria</t>
  </si>
  <si>
    <t>타라의 공부이야기</t>
  </si>
  <si>
    <t>알흠다운생활-마메르</t>
  </si>
  <si>
    <t>라일리의 스터디룸</t>
  </si>
  <si>
    <t>꽁주빵주의 '느릿느릿 다이어리'</t>
  </si>
  <si>
    <t>강남역 열펌 전문 라블룸헤어</t>
  </si>
  <si>
    <t>010-5257-2449 파워크레인</t>
  </si>
  <si>
    <t>다람이의 서재</t>
  </si>
  <si>
    <t>쭈니맘의 김포살기</t>
  </si>
  <si>
    <t>열심히 공부하자!!</t>
  </si>
  <si>
    <t>최가인12❤️최시호 10 :) #재무설계사 #더나라마켓</t>
  </si>
  <si>
    <t>여행가고싶다</t>
  </si>
  <si>
    <t>그림을 좋아하는 조용한 데사의 블로그</t>
  </si>
  <si>
    <t>진주바다의 우주로 가는 네비게이션</t>
  </si>
  <si>
    <t>아기다리고기다리던 나만의 시간!</t>
  </si>
  <si>
    <t>★ 꽃다운 청춘 ★</t>
  </si>
  <si>
    <t>PIANO &amp; RAYA &amp; YOGA</t>
  </si>
  <si>
    <t>리뷰일기</t>
  </si>
  <si>
    <t>맨날맨날놀꺼야</t>
  </si>
  <si>
    <t>Normal Blog</t>
  </si>
  <si>
    <t>모두의음악 실용음악학원</t>
  </si>
  <si>
    <t>'Da모아팜'에서 가성비 있는 쇼핑</t>
  </si>
  <si>
    <t>이모저모</t>
  </si>
  <si>
    <t>다온비서블로그(@daon_pick)</t>
  </si>
  <si>
    <t>À la recherche du temps perdu</t>
  </si>
  <si>
    <t>미아로그</t>
  </si>
  <si>
    <t>우야아빠의 일상창고</t>
  </si>
  <si>
    <t>BBO's story</t>
  </si>
  <si>
    <t>행사/공연/축제 장비 토탈렌탈.트러스.음향.무대.천막</t>
  </si>
  <si>
    <t>부천꽃집 작은정원</t>
  </si>
  <si>
    <t>상원</t>
  </si>
  <si>
    <t>내일도SUNDAY | 타임푸어의 호텔여행 블로그</t>
  </si>
  <si>
    <t>DESTINO</t>
  </si>
  <si>
    <t>냥말공장 cat story factory</t>
  </si>
  <si>
    <t>그냥 느낌</t>
  </si>
  <si>
    <t>빠짐없이 좋아하기</t>
  </si>
  <si>
    <t>토릴라 Daily</t>
  </si>
  <si>
    <t>work pray love</t>
  </si>
  <si>
    <t>★HAPI★</t>
  </si>
  <si>
    <t>리유주케이크</t>
  </si>
  <si>
    <t>호우소년 일상예기</t>
  </si>
  <si>
    <t>오늘 하루 ~끄적 끄적 / 흔적 남기기</t>
  </si>
  <si>
    <t>huwahuwa</t>
  </si>
  <si>
    <t>blog</t>
  </si>
  <si>
    <t>△</t>
  </si>
  <si>
    <t>은짱's Daily Life</t>
  </si>
  <si>
    <t>After Work</t>
  </si>
  <si>
    <t>하루 진행중</t>
  </si>
  <si>
    <t>sso's 이야기</t>
  </si>
  <si>
    <t>동동이네</t>
  </si>
  <si>
    <t>오늘 나는 소풍 온 설레임으로 살아간다.</t>
  </si>
  <si>
    <t>1.5인분 블로그</t>
  </si>
  <si>
    <t>언어의 무게</t>
  </si>
  <si>
    <t>땡글이네 이야기</t>
  </si>
  <si>
    <t>찰나의 여행</t>
  </si>
  <si>
    <t>민트영의 사적인 육아블</t>
  </si>
  <si>
    <t>Hyeonvely Atelier</t>
  </si>
  <si>
    <t>푸힘의 맛집탐방기</t>
  </si>
  <si>
    <t>말랑말랑 두부의 일상</t>
  </si>
  <si>
    <t>키키멍의 하루♪</t>
  </si>
  <si>
    <t>Tory story</t>
  </si>
  <si>
    <t>조스크</t>
  </si>
  <si>
    <t>피오니나 블로그</t>
  </si>
  <si>
    <t>맛있게, 행복하게, 자신있게</t>
  </si>
  <si>
    <t>작지만 확실한 행복</t>
  </si>
  <si>
    <t>NiNNi BLOG</t>
  </si>
  <si>
    <t>Glenelg의 하루</t>
  </si>
  <si>
    <t>행복한제시카의 일상 블로그~</t>
  </si>
  <si>
    <t>재테크와 금융소식을 담은 나이스소식</t>
  </si>
  <si>
    <t>대성엔지니어</t>
  </si>
  <si>
    <t>좋아 중고차</t>
  </si>
  <si>
    <t>부자스타의 놀거리 먹거리</t>
  </si>
  <si>
    <t>시니로그</t>
  </si>
  <si>
    <t>Bomel</t>
  </si>
  <si>
    <t>봄날같은오븐</t>
  </si>
  <si>
    <t>Day By Day</t>
  </si>
  <si>
    <t>유별난 유로그</t>
  </si>
  <si>
    <t>* ˚ · .˙ ☽ ' ˙. * '</t>
  </si>
  <si>
    <t>Tout ira bien</t>
  </si>
  <si>
    <t>EL ITAEWON________flowers Shop &amp; class</t>
  </si>
  <si>
    <t>vivace_H</t>
  </si>
  <si>
    <t>콩알블로그</t>
  </si>
  <si>
    <t>"잘 샀네~" 소리 듣는 나만 알고 싶은 매장</t>
  </si>
  <si>
    <t>바닐라라떼의 소소한 일상</t>
  </si>
  <si>
    <t>세상에서 두번째로 아름다운 정육점 ; MEATLAB</t>
  </si>
  <si>
    <t>김순진씨의 하루하루</t>
  </si>
  <si>
    <t>심리학하는 코치</t>
  </si>
  <si>
    <t>노벨리아 헤어</t>
  </si>
  <si>
    <t>두리번 관찰자</t>
  </si>
  <si>
    <t>전통한복 만들기 강좌교실</t>
  </si>
  <si>
    <t>슬기주머니</t>
  </si>
  <si>
    <t>꼬물이의 일상</t>
  </si>
  <si>
    <t>저예요</t>
  </si>
  <si>
    <t>새벽 3시</t>
  </si>
  <si>
    <t>일상 더하기 상상</t>
  </si>
  <si>
    <t>선명청소기</t>
  </si>
  <si>
    <t>에듀윌 공인중개사 발산학원</t>
  </si>
  <si>
    <t>반짝반짝 빛나는</t>
  </si>
  <si>
    <t>어리둥절 블로그</t>
  </si>
  <si>
    <t>에너지신문 블로그</t>
  </si>
  <si>
    <t>whenever whatever</t>
  </si>
  <si>
    <t>건강한 운동</t>
  </si>
  <si>
    <t>마곡로얄부동산</t>
  </si>
  <si>
    <t>아비오가든</t>
  </si>
  <si>
    <t>T&amp;DoG 티엔독 (강서구 화곡동 양천구 애견미용)</t>
  </si>
  <si>
    <t>웰빙행복 데코타일 010-4680-6837</t>
  </si>
  <si>
    <t>커튼쟁이 019-256-9354 010-2121-9354</t>
  </si>
  <si>
    <t>커튼쟁이.019-256-9354 010-2121-9354</t>
  </si>
  <si>
    <t>커튼쟁이 블라인드 010 2121 9354 , 019 256 9354</t>
  </si>
  <si>
    <t>┏★인생은 속도가 아니라 방향이다!★┓</t>
  </si>
  <si>
    <t>달의 고래</t>
  </si>
  <si>
    <t>마곡나루미용실 강서미용실 일페이지 이민실장</t>
  </si>
  <si>
    <t>하트라인디자인친환경줄눈시공상담문의 010-5779-711</t>
  </si>
  <si>
    <t>FUGIFILM</t>
  </si>
  <si>
    <t>물마루님의 블로그</t>
  </si>
  <si>
    <t>특별한 Daily, 데일리아</t>
  </si>
  <si>
    <t>맛짜의 첫자세가 야식성이야</t>
  </si>
  <si>
    <t>무영복싱체육관</t>
  </si>
  <si>
    <t>조잘조잘 소소한 STELLA'S LIFE</t>
  </si>
  <si>
    <t>미니몽 파워블로그</t>
  </si>
  <si>
    <t>별헤는밤</t>
  </si>
  <si>
    <t>ᕙ(⇀‸↼‶)ᕗ</t>
  </si>
  <si>
    <t>♥갓피플웨딩♥은 다릅니다</t>
  </si>
  <si>
    <t>갓피플웨딩- 하나님과 함께하는 결혼준비</t>
  </si>
  <si>
    <t>Let's be happy</t>
  </si>
  <si>
    <t>영맨이의 대단한 블로그</t>
  </si>
  <si>
    <t>취미는 사랑</t>
  </si>
  <si>
    <t>유세의 해피해피 신혼생활</t>
  </si>
  <si>
    <t>Do what you Love ♡</t>
  </si>
  <si>
    <t>광고, 순간을 훔치다</t>
  </si>
  <si>
    <t>StrayJin의 소소한이야기</t>
  </si>
  <si>
    <t>Wunderkammer</t>
  </si>
  <si>
    <t>청아람한의원 이야기</t>
  </si>
  <si>
    <t>⭐️경기 수도권⭐️ 최저가 문짝교체 !! 문짝시공 !!</t>
  </si>
  <si>
    <t>쟈뚜민의 아무 말 대잔치</t>
  </si>
  <si>
    <t>기억창고</t>
  </si>
  <si>
    <t>Y ONE FITNESS</t>
  </si>
  <si>
    <t>Nadia</t>
  </si>
  <si>
    <t>r e m e m b e r .</t>
  </si>
  <si>
    <t>clubhouse33님의블로그</t>
  </si>
  <si>
    <t>hhheek</t>
  </si>
  <si>
    <t>느긋함의 미학 -</t>
  </si>
  <si>
    <t>jj의 행복한 중개</t>
  </si>
  <si>
    <t>★24시간 상가임대 및 매매 매물접수 010-4506-1299★</t>
  </si>
  <si>
    <t>열린부동산</t>
  </si>
  <si>
    <t>강서구 네비,썬팅 블랙박스 잘하는곳</t>
  </si>
  <si>
    <t>먹쩡은의 복세편살 실천기 :-&gt;</t>
  </si>
  <si>
    <t>마곡 피부관리 미채에스테틱</t>
  </si>
  <si>
    <t>강서구자린이의 블로그</t>
  </si>
  <si>
    <t>한국펠든크라이스</t>
  </si>
  <si>
    <t>소매틱 필라테스 연구소</t>
  </si>
  <si>
    <t>클린환경철거폐기물</t>
  </si>
  <si>
    <t>클린청정 보일러배관청소 환풍기교체 주방덕트청소</t>
  </si>
  <si>
    <t>대원현대부동산 010 9667 1300</t>
  </si>
  <si>
    <t>홈클린뱅크</t>
  </si>
  <si>
    <t>김포종점열쇠님(010-3731-1113)</t>
  </si>
  <si>
    <t>윤윤이네</t>
  </si>
  <si>
    <t>부경하우스케어</t>
  </si>
  <si>
    <t>SINCE 1996 대한민국 최초 심부름대행사 1588-8840</t>
  </si>
  <si>
    <t>많은 정보를 주고싶은 조 씨의 블로그</t>
  </si>
  <si>
    <t>세종아일랜드</t>
  </si>
  <si>
    <t>써근의 하루</t>
  </si>
  <si>
    <t>서울홈닥터010-6835-0056</t>
  </si>
  <si>
    <t>삶 그리고 경제</t>
  </si>
  <si>
    <t>행복한 곰돌이네~♡</t>
  </si>
  <si>
    <t>gom-ha~ 나랑놀자!</t>
  </si>
  <si>
    <t>소명 소장의 winsome day ^^</t>
  </si>
  <si>
    <t>부동산 영화처럼</t>
  </si>
  <si>
    <t>부불비♥ 부동산 불로소득의 비밀</t>
  </si>
  <si>
    <t>정보가 돈이다(역세권 토지)</t>
  </si>
  <si>
    <t>박블로그</t>
  </si>
  <si>
    <t>건강함에서찾는아름다움 경희소나무한의원</t>
  </si>
  <si>
    <t>J2EE의 디지털매트릭스</t>
  </si>
  <si>
    <t>메탈술로그</t>
  </si>
  <si>
    <t>찌니가 또</t>
  </si>
  <si>
    <t>『시간때우기』 마땅한 공간들</t>
  </si>
  <si>
    <t>ʀᴇᴄᴏʀᴅ ᴛʜɪs ᴍᴏᴍᴇɴᴛ</t>
  </si>
  <si>
    <t>JODI님의블로그</t>
  </si>
  <si>
    <t>정우재 프로(정클 골프 스튜디오)</t>
  </si>
  <si>
    <t>똥글아 집가자</t>
  </si>
  <si>
    <t>필라테스루스&amp;자이로토닉®</t>
  </si>
  <si>
    <t>천국에서</t>
  </si>
  <si>
    <t>경제적 자유를 꿈꾸며~!!</t>
  </si>
  <si>
    <t>꿈꾸는소년의 타로카드이야기</t>
  </si>
  <si>
    <t>엠스타휘트니스 2호점</t>
  </si>
  <si>
    <t>박선희365여성의원</t>
  </si>
  <si>
    <t>황혜경보청기 청각언어센터</t>
  </si>
  <si>
    <t>MK인테리어</t>
  </si>
  <si>
    <t>이나안산’s 소유(所有)</t>
  </si>
  <si>
    <t>Korea insect Blog</t>
  </si>
  <si>
    <t>Lion Geckos</t>
  </si>
  <si>
    <t>LaLa Reptile</t>
  </si>
  <si>
    <t>파파골프</t>
  </si>
  <si>
    <t>청소하는 남자의 KJ크린</t>
  </si>
  <si>
    <t>효딩스런 일기</t>
  </si>
  <si>
    <t>Nja•View</t>
  </si>
  <si>
    <t>맛있는 일상 :)</t>
  </si>
  <si>
    <t>세상을 잇는 세블리</t>
  </si>
  <si>
    <t>제발좀 그만사고 그만먹자, 미니스탑❤️</t>
  </si>
  <si>
    <t>쟈크의 게임 블로그</t>
  </si>
  <si>
    <t>you had me from hello</t>
  </si>
  <si>
    <t>행복한 똘이 세리네 일상!</t>
  </si>
  <si>
    <t>옹째비의 씐나는 일상 :)</t>
  </si>
  <si>
    <t>그림일기 스튜디오</t>
  </si>
  <si>
    <t>차이랑 대전세종지사</t>
  </si>
  <si>
    <t>PAGODA 차이랑중국어 마곡캠퍼스</t>
  </si>
  <si>
    <t>I had flipped !</t>
  </si>
  <si>
    <t>아리무의 지구별 이끌림 여행</t>
  </si>
  <si>
    <t>하은이네❤</t>
  </si>
  <si>
    <t>A to Z, and more....:D</t>
  </si>
  <si>
    <t>소란하지만, 가끔은 고요한</t>
  </si>
  <si>
    <t>나무놀이터</t>
  </si>
  <si>
    <t>고도비만이라 죄송합니다.</t>
  </si>
  <si>
    <t>잘 먹고 살기</t>
  </si>
  <si>
    <t>소소한 일상 노트 ☕</t>
  </si>
  <si>
    <t>우당탕탕 신혼일기</t>
  </si>
  <si>
    <t>Querencia_</t>
  </si>
  <si>
    <t>푸드파이터 꿈나무</t>
  </si>
  <si>
    <t>소소한 힐링추구_쪼리네 일상 :D</t>
  </si>
  <si>
    <t>큰손인테리어. 바시오디자인</t>
  </si>
  <si>
    <t>VACIO DESIGN</t>
  </si>
  <si>
    <t>彩彬</t>
  </si>
  <si>
    <t>바느질의 정석 차론스타일</t>
  </si>
  <si>
    <t>잘먹고 잘노는 기록</t>
  </si>
  <si>
    <t>마곡 대방스포츠센터 헬스 골프 필라테스 GX</t>
  </si>
  <si>
    <t>참손해사정(보험120)</t>
  </si>
  <si>
    <t>나눔경제뉴스 공식 블로그</t>
  </si>
  <si>
    <t>지니의일기</t>
  </si>
  <si>
    <t>경주 에이스타로사주</t>
  </si>
  <si>
    <t>쏠아의주절주절</t>
  </si>
  <si>
    <t>공항스포렉스 FUNNY 어린이수영</t>
  </si>
  <si>
    <t>광덕안정</t>
  </si>
  <si>
    <t>맑은하늘아래 소소한일상</t>
  </si>
  <si>
    <t>가전나라의 블로그</t>
  </si>
  <si>
    <t>라원장의 진료실</t>
    <phoneticPr fontId="5" type="noConversion"/>
  </si>
  <si>
    <t>시작번호</t>
    <phoneticPr fontId="5" type="noConversion"/>
  </si>
  <si>
    <t>끝번호</t>
    <phoneticPr fontId="5" type="noConversion"/>
  </si>
  <si>
    <t>최근 update</t>
    <phoneticPr fontId="5" type="noConversion"/>
  </si>
  <si>
    <t>　　　　　　　　　　ABLE KIDS</t>
    <phoneticPr fontId="5" type="noConversion"/>
  </si>
  <si>
    <t>오늘밤보다 내일밤이 더, 홀딱바나나</t>
  </si>
  <si>
    <t>열정과 여유</t>
  </si>
  <si>
    <t>아이래쉬롱1469 강서구속눈썹연장,속눈썹펌</t>
  </si>
  <si>
    <t>롱샵4619/속눈썹연장</t>
  </si>
  <si>
    <t>welcome to Hella</t>
  </si>
  <si>
    <t>Open Mind Diary</t>
  </si>
  <si>
    <t>청담리호의 사부작사부작</t>
  </si>
  <si>
    <t>토끼친구들</t>
  </si>
  <si>
    <t>아젠트리움</t>
  </si>
  <si>
    <t>노블레스 리무진</t>
  </si>
  <si>
    <t>일기당천 1인기업화 컨설턴트의 월 천만원 프로젝트</t>
  </si>
  <si>
    <t>로이펫</t>
  </si>
  <si>
    <t>수원 오즈동물병원</t>
  </si>
  <si>
    <t>라온동물병원</t>
  </si>
  <si>
    <t>히니데일리</t>
  </si>
  <si>
    <t>툰</t>
  </si>
  <si>
    <t>흔남의 Daily Life</t>
  </si>
  <si>
    <t>소라야 노을자~</t>
  </si>
  <si>
    <t>때로는 달콤하게</t>
  </si>
  <si>
    <t>즐겁게 하루를...^^</t>
  </si>
  <si>
    <t>룰루랄라~경정목</t>
  </si>
  <si>
    <t>호미숙 자전거여행-사진여행</t>
  </si>
  <si>
    <t>북서풍라이프 [Northwester Life]</t>
  </si>
  <si>
    <t>dtkim1001님의 블로그</t>
  </si>
  <si>
    <t>2021 혜린</t>
  </si>
  <si>
    <t>배우 예니의 하루, Yenny's day</t>
  </si>
  <si>
    <t>봉식태식 그리고 붕어</t>
  </si>
  <si>
    <t>자양역학 (字養易學)</t>
  </si>
  <si>
    <t>일상의 이낭만</t>
  </si>
  <si>
    <t>꽃보다 소소한 여유 &amp; 향기있는 이야기들</t>
  </si>
  <si>
    <t>네이버 법률</t>
  </si>
  <si>
    <t>서울공인중개사사무소</t>
  </si>
  <si>
    <t>parasae님의블로그</t>
  </si>
  <si>
    <t>종로으뜸한의원</t>
  </si>
  <si>
    <t>블로그톡지으니</t>
  </si>
  <si>
    <t>꽃길걷는 리뷰킴</t>
  </si>
  <si>
    <t>아픈데도 휴일이 있나요? : 365일 매일 야간진료</t>
  </si>
  <si>
    <t>vous m’inspirez</t>
  </si>
  <si>
    <t>재미난 세상 살아가기</t>
  </si>
  <si>
    <t>세상사는 이야기</t>
  </si>
  <si>
    <t>부동산경매 유치권의신</t>
  </si>
  <si>
    <t>부동산 레지스타</t>
  </si>
  <si>
    <t>카투유</t>
  </si>
  <si>
    <t>jaga666님의블로그</t>
  </si>
  <si>
    <t>서산시 봉사왕 최동묵</t>
  </si>
  <si>
    <t>제빵왕Bakeryu</t>
  </si>
  <si>
    <t>아트컨티뉴 공식블로그</t>
  </si>
  <si>
    <t>Yummy Time</t>
  </si>
  <si>
    <t>쉽게가는 인생 ^^</t>
  </si>
  <si>
    <t>byartk</t>
  </si>
  <si>
    <t>중국여행 중국이야기</t>
  </si>
  <si>
    <t>인사이트 큐레이터 조충근</t>
  </si>
  <si>
    <t>CHINA LAB</t>
  </si>
  <si>
    <t>해법중국어 발산점</t>
  </si>
  <si>
    <t>ANAHA</t>
  </si>
  <si>
    <t>리뉴미피부과 고나영 원장 블로그</t>
  </si>
  <si>
    <t>The algorithm that connects you and me</t>
  </si>
  <si>
    <t>투자하는 평범한 은행원</t>
  </si>
  <si>
    <t>Pipe＿|￣|○</t>
  </si>
  <si>
    <t>life goes on</t>
  </si>
  <si>
    <t>wlqrjr293님의블로그</t>
  </si>
  <si>
    <t>See with new eyes</t>
  </si>
  <si>
    <t>슬기로운 지니생활❤️</t>
  </si>
  <si>
    <t>ＣｈｅＲｒｙＦｏＲｅ</t>
  </si>
  <si>
    <t>Krystal daily,ᰔᩚ</t>
  </si>
  <si>
    <t>DAY IRENE</t>
  </si>
  <si>
    <t>영등포구청 존프랭클 주짓수</t>
  </si>
  <si>
    <t>더나은세계</t>
  </si>
  <si>
    <t>love or travel</t>
  </si>
  <si>
    <t>철산 존프랭클 주짓수</t>
  </si>
  <si>
    <t>Q1E</t>
  </si>
  <si>
    <t>愛</t>
  </si>
  <si>
    <t>법무법인 서율 공식블로그</t>
  </si>
  <si>
    <t>행복한</t>
  </si>
  <si>
    <t>컴홈하우스</t>
  </si>
  <si>
    <t>제이부동산연구소~</t>
  </si>
  <si>
    <t>결쌤의 맛있는 소통</t>
  </si>
  <si>
    <t>아벨필라테스 역곡점</t>
  </si>
  <si>
    <t>즐기자, 청춘 : )</t>
  </si>
  <si>
    <t>노란갈매기의 활어회 사랑, 작품만들기,예술하기</t>
  </si>
  <si>
    <t>IT파이오니아</t>
  </si>
  <si>
    <t>UltraOrange's Light Illusion</t>
  </si>
  <si>
    <t>림스경영연구소</t>
  </si>
  <si>
    <t>마곡수부동산</t>
  </si>
  <si>
    <t>쇼파아트</t>
  </si>
  <si>
    <t>♣ 수익형 부동산의 모든 것 ♣</t>
  </si>
  <si>
    <t>♣돈되는 분양정보♣</t>
  </si>
  <si>
    <t>끄적끄적 소소한 일상❤️</t>
  </si>
  <si>
    <t>BonBon's Little Room</t>
  </si>
  <si>
    <t>일상 :)</t>
  </si>
  <si>
    <t>간판연구소</t>
  </si>
  <si>
    <t>카페그라운드타임 : 마곡카페 : 발산역카페</t>
  </si>
  <si>
    <t>따로또같이~~</t>
  </si>
  <si>
    <t>A Nulliday</t>
  </si>
  <si>
    <t>청소나라더만족설비종합공사</t>
  </si>
  <si>
    <t>넘버원하수구설비 010-9938-1419</t>
  </si>
  <si>
    <t>부산 DI홈케어</t>
  </si>
  <si>
    <t>물에닿는모든것 더나은설비 010 2787 7347</t>
  </si>
  <si>
    <t>☆</t>
  </si>
  <si>
    <t>뚱빵이 경제일기</t>
  </si>
  <si>
    <t>식빵나라의 공주</t>
  </si>
  <si>
    <t>고객이 스스로 찾아오게 하는 방법, 1인플랫폼연구소</t>
  </si>
  <si>
    <t>주역</t>
  </si>
  <si>
    <t>메신저를 위한 공부방</t>
  </si>
  <si>
    <t>영업노하우 코칭협회</t>
  </si>
  <si>
    <t>미대리의 소소小小한 여행</t>
  </si>
  <si>
    <t>루나공간 :D</t>
  </si>
  <si>
    <t>둥이네 맛있는테레비</t>
  </si>
  <si>
    <t>일상로그（╹◡╹）♡</t>
  </si>
  <si>
    <t>♥ 앎이네 BLOG :)</t>
  </si>
  <si>
    <t>빵소의 세상</t>
  </si>
  <si>
    <t>엘발레스튜디오 마곡나루</t>
  </si>
  <si>
    <t>Telma's 이야기</t>
  </si>
  <si>
    <t>돼둥이의 낙서장</t>
  </si>
  <si>
    <t>먹고보는파랑</t>
  </si>
  <si>
    <t>바른 말 쓰는 별이의 블로그♡</t>
  </si>
  <si>
    <t>까치샘터</t>
  </si>
  <si>
    <t>YOUNGS DREAM~함께 꾸는 꿈</t>
  </si>
  <si>
    <t>큰언니의 행복한 일상</t>
  </si>
  <si>
    <t>터닝포인트</t>
  </si>
  <si>
    <t>뉴저지 사스밍 블로그</t>
  </si>
  <si>
    <t>Hope &amp; a Future</t>
  </si>
  <si>
    <t>JML Photo &amp; Video</t>
  </si>
  <si>
    <t>감사일기</t>
  </si>
  <si>
    <t>yoyjoyworld</t>
  </si>
  <si>
    <t>삐따코 -#</t>
  </si>
  <si>
    <t>변하지 않는 것들</t>
  </si>
  <si>
    <t>연못 속 호수 그리는 물고기</t>
  </si>
  <si>
    <t>노는게 제일조하~ 거넨로드♪♬</t>
  </si>
  <si>
    <t>어제의 나를 기억하는 방법✨</t>
  </si>
  <si>
    <t>여행하고 보드타는 Ran-☆</t>
  </si>
  <si>
    <t>솔솔로그 ღ'ᴗ'ღ </t>
  </si>
  <si>
    <t>보통날, 2021</t>
  </si>
  <si>
    <t>개봉왕Blog</t>
  </si>
  <si>
    <t>김팀장의 KT 통신 블로그 이야기</t>
  </si>
  <si>
    <t>홈디자인</t>
  </si>
  <si>
    <t>줄눈통(通)님의 블로그</t>
  </si>
  <si>
    <t>가스/렌지후드 교체전문 리빙후드</t>
  </si>
  <si>
    <t>미소줄눈드림하우스</t>
  </si>
  <si>
    <t>에이엠브레인</t>
  </si>
  <si>
    <t>프리미엄 반려견 분양</t>
  </si>
  <si>
    <t>구해줘 마이 홈즈 더샵하우징</t>
  </si>
  <si>
    <t>https://m.blog.naver.com/tkdhbh1</t>
    <phoneticPr fontId="5" type="noConversion"/>
  </si>
  <si>
    <t>https://m.blog.naver.com/tt36912</t>
    <phoneticPr fontId="5" type="noConversion"/>
  </si>
  <si>
    <t>https://m.blog.naver.com/kcgkjy</t>
    <phoneticPr fontId="5" type="noConversion"/>
  </si>
  <si>
    <t>https://m.blog.naver.com/jaga666</t>
    <phoneticPr fontId="5" type="noConversion"/>
  </si>
  <si>
    <t>https://m.blog.naver.com/ds1pjr</t>
    <phoneticPr fontId="5" type="noConversion"/>
  </si>
  <si>
    <t>https://m.blog.naver.com/artcontinue</t>
    <phoneticPr fontId="5" type="noConversion"/>
  </si>
  <si>
    <t>https://m.blog.naver.com/acetreker</t>
    <phoneticPr fontId="5" type="noConversion"/>
  </si>
  <si>
    <t>https://m.blog.naver.com/jenny-1914</t>
    <phoneticPr fontId="5" type="noConversion"/>
  </si>
  <si>
    <t>https://m.blog.naver.com/byartkorea</t>
    <phoneticPr fontId="5" type="noConversion"/>
  </si>
  <si>
    <t>https://m.blog.naver.com/jhl1528</t>
    <phoneticPr fontId="5" type="noConversion"/>
  </si>
  <si>
    <t>https://m.blog.naver.com/chogun5268</t>
    <phoneticPr fontId="5" type="noConversion"/>
  </si>
  <si>
    <t>https://m.blog.naver.com/china_lab</t>
    <phoneticPr fontId="5" type="noConversion"/>
  </si>
  <si>
    <t>https://m.blog.naver.com/dhstyle79</t>
    <phoneticPr fontId="5" type="noConversion"/>
  </si>
  <si>
    <t>https://m.blog.naver.com/kokona1213</t>
    <phoneticPr fontId="5" type="noConversion"/>
  </si>
  <si>
    <t>https://m.blog.naver.com/passion8945</t>
    <phoneticPr fontId="5" type="noConversion"/>
  </si>
  <si>
    <t>https://m.blog.naver.com/09976</t>
    <phoneticPr fontId="5" type="noConversion"/>
  </si>
  <si>
    <t>https://m.blog.naver.com/youngjp520</t>
    <phoneticPr fontId="5" type="noConversion"/>
  </si>
  <si>
    <t>https://m.blog.naver.com/wook2bugi</t>
    <phoneticPr fontId="5" type="noConversion"/>
  </si>
  <si>
    <t>https://m.blog.naver.com/wlqrjr293</t>
    <phoneticPr fontId="5" type="noConversion"/>
  </si>
  <si>
    <t>https://m.blog.naver.com/bobo7sa</t>
    <phoneticPr fontId="5" type="noConversion"/>
  </si>
  <si>
    <t>https://m.blog.naver.com/sjinnnn38</t>
    <phoneticPr fontId="5" type="noConversion"/>
  </si>
  <si>
    <t>https://m.blog.naver.com/koazin</t>
    <phoneticPr fontId="5" type="noConversion"/>
  </si>
  <si>
    <t>https://m.blog.naver.com/sujung_324</t>
    <phoneticPr fontId="5" type="noConversion"/>
  </si>
  <si>
    <t>https://m.blog.naver.com/aroa0424</t>
    <phoneticPr fontId="5" type="noConversion"/>
  </si>
  <si>
    <t>https://m.blog.naver.com/ra_jiujitsu</t>
    <phoneticPr fontId="5" type="noConversion"/>
  </si>
  <si>
    <t>https://m.blog.naver.com/1107skdms</t>
    <phoneticPr fontId="5" type="noConversion"/>
  </si>
  <si>
    <t>https://m.blog.naver.com/o71425</t>
    <phoneticPr fontId="5" type="noConversion"/>
  </si>
  <si>
    <t>https://m.blog.naver.com/jude56kr</t>
    <phoneticPr fontId="5" type="noConversion"/>
  </si>
  <si>
    <t>https://m.blog.naver.com/jwalk315</t>
    <phoneticPr fontId="5" type="noConversion"/>
  </si>
  <si>
    <t>https://m.blog.naver.com/dshm__</t>
    <phoneticPr fontId="5" type="noConversion"/>
  </si>
  <si>
    <t>https://m.blog.naver.com/seoyul_lf</t>
    <phoneticPr fontId="5" type="noConversion"/>
  </si>
  <si>
    <t>https://m.blog.naver.com/vmfak90</t>
    <phoneticPr fontId="5" type="noConversion"/>
  </si>
  <si>
    <t>https://m.blog.naver.com/come4464</t>
    <phoneticPr fontId="5" type="noConversion"/>
  </si>
  <si>
    <t>https://m.blog.naver.com/brademel2</t>
    <phoneticPr fontId="5" type="noConversion"/>
  </si>
  <si>
    <t>https://m.blog.naver.com/kmade8</t>
    <phoneticPr fontId="5" type="noConversion"/>
  </si>
  <si>
    <t>https://m.blog.naver.com/ablepilates7</t>
    <phoneticPr fontId="5" type="noConversion"/>
  </si>
  <si>
    <t>https://m.blog.naver.com/shdmfo_o</t>
    <phoneticPr fontId="5" type="noConversion"/>
  </si>
  <si>
    <t>https://m.blog.naver.com/wayfater</t>
    <phoneticPr fontId="5" type="noConversion"/>
  </si>
  <si>
    <t>https://m.blog.naver.com/lightsout</t>
    <phoneticPr fontId="5" type="noConversion"/>
  </si>
  <si>
    <t>https://m.blog.naver.com/limku2000</t>
    <phoneticPr fontId="5" type="noConversion"/>
  </si>
  <si>
    <t>https://m.blog.naver.com/sook723</t>
    <phoneticPr fontId="5" type="noConversion"/>
  </si>
  <si>
    <t>https://m.blog.naver.com/kys77766</t>
    <phoneticPr fontId="5" type="noConversion"/>
  </si>
  <si>
    <t>https://m.blog.naver.com/house_28</t>
    <phoneticPr fontId="5" type="noConversion"/>
  </si>
  <si>
    <t>https://m.blog.naver.com/house-28</t>
    <phoneticPr fontId="5" type="noConversion"/>
  </si>
  <si>
    <t>https://m.blog.naver.com/rachel_choi5</t>
    <phoneticPr fontId="5" type="noConversion"/>
  </si>
  <si>
    <t>https://m.blog.naver.com/lemonadee17</t>
    <phoneticPr fontId="5" type="noConversion"/>
  </si>
  <si>
    <t>https://m.blog.naver.com/songme00</t>
    <phoneticPr fontId="5" type="noConversion"/>
  </si>
  <si>
    <t>https://m.blog.naver.com/supermilk1</t>
    <phoneticPr fontId="5" type="noConversion"/>
  </si>
  <si>
    <t>https://m.blog.naver.com/ground_time</t>
    <phoneticPr fontId="5" type="noConversion"/>
  </si>
  <si>
    <t>https://m.blog.naver.com/nara9440</t>
    <phoneticPr fontId="5" type="noConversion"/>
  </si>
  <si>
    <t>https://m.blog.naver.com/snflghdsnfl</t>
    <phoneticPr fontId="5" type="noConversion"/>
  </si>
  <si>
    <t>https://m.blog.naver.com/nusujjang</t>
    <phoneticPr fontId="5" type="noConversion"/>
  </si>
  <si>
    <t>https://m.blog.naver.com/cjh8180495</t>
    <phoneticPr fontId="5" type="noConversion"/>
  </si>
  <si>
    <t>https://m.blog.naver.com/eumeum1201</t>
    <phoneticPr fontId="5" type="noConversion"/>
  </si>
  <si>
    <t>https://m.blog.naver.com/jbsq1818</t>
    <phoneticPr fontId="5" type="noConversion"/>
  </si>
  <si>
    <t>https://m.blog.naver.com/mydog777</t>
    <phoneticPr fontId="5" type="noConversion"/>
  </si>
  <si>
    <t>https://m.blog.naver.com/cwc9160</t>
    <phoneticPr fontId="5" type="noConversion"/>
  </si>
  <si>
    <t>https://m.blog.naver.com/wnsgh9480</t>
    <phoneticPr fontId="5" type="noConversion"/>
  </si>
  <si>
    <t>https://m.blog.naver.com/gandhi2005</t>
    <phoneticPr fontId="5" type="noConversion"/>
  </si>
  <si>
    <t>https://m.blog.naver.com/sbg091</t>
    <phoneticPr fontId="5" type="noConversion"/>
  </si>
  <si>
    <t>https://m.blog.naver.com/hyun1127</t>
    <phoneticPr fontId="5" type="noConversion"/>
  </si>
  <si>
    <t>https://m.blog.naver.com/lunaaa_a</t>
    <phoneticPr fontId="5" type="noConversion"/>
  </si>
  <si>
    <t>https://m.blog.naver.com/99hyunuk</t>
    <phoneticPr fontId="5" type="noConversion"/>
  </si>
  <si>
    <t>https://m.blog.naver.com/bellnuri</t>
    <phoneticPr fontId="5" type="noConversion"/>
  </si>
  <si>
    <t>https://m.blog.naver.com/arum0825</t>
    <phoneticPr fontId="5" type="noConversion"/>
  </si>
  <si>
    <t>https://m.blog.naver.com/sojeong1224</t>
    <phoneticPr fontId="5" type="noConversion"/>
  </si>
  <si>
    <t>https://m.blog.naver.com/lballet-magok</t>
    <phoneticPr fontId="5" type="noConversion"/>
  </si>
  <si>
    <t>https://m.blog.naver.com/hms810621</t>
    <phoneticPr fontId="5" type="noConversion"/>
  </si>
  <si>
    <t>https://m.blog.naver.com/llh00777</t>
    <phoneticPr fontId="5" type="noConversion"/>
  </si>
  <si>
    <t>https://m.blog.naver.com/jaebora</t>
    <phoneticPr fontId="5" type="noConversion"/>
  </si>
  <si>
    <t>https://m.blog.naver.com/sdupk1</t>
    <phoneticPr fontId="5" type="noConversion"/>
  </si>
  <si>
    <t>https://m.blog.naver.com/ysimmall</t>
    <phoneticPr fontId="5" type="noConversion"/>
  </si>
  <si>
    <t>https://m.blog.naver.com/youngs9841</t>
    <phoneticPr fontId="5" type="noConversion"/>
  </si>
  <si>
    <t>https://m.blog.naver.com/mison0127</t>
    <phoneticPr fontId="5" type="noConversion"/>
  </si>
  <si>
    <t>https://m.blog.naver.com/sumlee0101</t>
    <phoneticPr fontId="5" type="noConversion"/>
  </si>
  <si>
    <t>https://m.blog.naver.com/loveleepark</t>
    <phoneticPr fontId="5" type="noConversion"/>
  </si>
  <si>
    <t>https://m.blog.naver.com/mintylena</t>
    <phoneticPr fontId="5" type="noConversion"/>
  </si>
  <si>
    <t>https://m.blog.naver.com/cyco0070</t>
    <phoneticPr fontId="5" type="noConversion"/>
  </si>
  <si>
    <t>https://m.blog.naver.com/yangsy0301</t>
    <phoneticPr fontId="5" type="noConversion"/>
  </si>
  <si>
    <t>https://m.blog.naver.com/bekk93</t>
    <phoneticPr fontId="5" type="noConversion"/>
  </si>
  <si>
    <t>https://m.blog.naver.com/0611_jung</t>
    <phoneticPr fontId="5" type="noConversion"/>
  </si>
  <si>
    <t>https://m.blog.naver.com/gusal2123</t>
    <phoneticPr fontId="5" type="noConversion"/>
  </si>
  <si>
    <t>https://m.blog.naver.com/armed49</t>
    <phoneticPr fontId="5" type="noConversion"/>
  </si>
  <si>
    <t>https://m.blog.naver.com/jiionn</t>
    <phoneticPr fontId="5" type="noConversion"/>
  </si>
  <si>
    <t>https://m.blog.naver.com/yakkikki</t>
    <phoneticPr fontId="5" type="noConversion"/>
  </si>
  <si>
    <t>https://m.blog.naver.com/ch03014</t>
    <phoneticPr fontId="5" type="noConversion"/>
  </si>
  <si>
    <t>https://m.blog.naver.com/lllramlll</t>
    <phoneticPr fontId="5" type="noConversion"/>
  </si>
  <si>
    <t>https://m.blog.naver.com/kkoma123456</t>
    <phoneticPr fontId="5" type="noConversion"/>
  </si>
  <si>
    <t>https://m.blog.naver.com/6113422112</t>
    <phoneticPr fontId="5" type="noConversion"/>
  </si>
  <si>
    <t>https://m.blog.naver.com/ribing_caer119</t>
    <phoneticPr fontId="5" type="noConversion"/>
  </si>
  <si>
    <t>https://m.blog.naver.com/ambrain</t>
    <phoneticPr fontId="5" type="noConversion"/>
  </si>
  <si>
    <t>https://m.blog.naver.com/thesharphousing</t>
    <phoneticPr fontId="5" type="noConversion"/>
  </si>
  <si>
    <t>n</t>
    <phoneticPr fontId="5" type="noConversion"/>
  </si>
  <si>
    <t>ID</t>
    <phoneticPr fontId="5" type="noConversion"/>
  </si>
  <si>
    <t>남대창</t>
  </si>
  <si>
    <t>트레이너 택쌤의 유쾌한 운동 공간</t>
  </si>
  <si>
    <t>cityfarmer</t>
  </si>
  <si>
    <t>OK드라이브</t>
  </si>
  <si>
    <t>요구루트</t>
  </si>
  <si>
    <t>디플레이스 프리미엄독서실 &amp; 스터디카페 공식블로그</t>
  </si>
  <si>
    <t>무칸(MUKAN)</t>
  </si>
  <si>
    <t>억대연봉까지 달려가는 이안!</t>
  </si>
  <si>
    <t>파랑농장</t>
  </si>
  <si>
    <t>저축은행 모기지사업부</t>
  </si>
  <si>
    <t>♠ 조왕자 중화요리 홍천</t>
  </si>
  <si>
    <t>최기자의 트래블 &amp; 스타일</t>
  </si>
  <si>
    <t>여디디야의 많은 물소리..</t>
  </si>
  <si>
    <t>친절한 유박사와 여행꿈나무</t>
  </si>
  <si>
    <t>호감부자 :) 취업을 떠먹여드립니다</t>
  </si>
  <si>
    <t>도레미로그 doremilog</t>
  </si>
  <si>
    <t>평범한 가족의 특별한 일상</t>
  </si>
  <si>
    <t>a flowery breeze</t>
  </si>
  <si>
    <t>배지의 일상'◡'✿</t>
  </si>
  <si>
    <t>Kelly with U</t>
  </si>
  <si>
    <t>애니뮤직비디오한글자막공유</t>
  </si>
  <si>
    <t>Blu-ray Disc Depository</t>
  </si>
  <si>
    <t>테토</t>
  </si>
  <si>
    <t>eunhajisoo님의블로그</t>
  </si>
  <si>
    <t>바빌의 방, Dreaming Elder.</t>
  </si>
  <si>
    <t>오프로</t>
  </si>
  <si>
    <t>더이지라이프(자유선택형 후불식 실비상조) -프리덤</t>
  </si>
  <si>
    <t>ORIENTAL UNIQUE JEANS, EVISU</t>
  </si>
  <si>
    <t>엄마품 체험단 블로그</t>
  </si>
  <si>
    <t>장어맨의 일상</t>
  </si>
  <si>
    <t>▒ STYLE CREATOR _ 율리아 ▒</t>
  </si>
  <si>
    <t>인천공항 방역콜밴 코로나19 Incheon Airport Callvan</t>
  </si>
  <si>
    <t>Lovely Soo's Review Place :)</t>
  </si>
  <si>
    <t>이제이의 속닥속닥</t>
  </si>
  <si>
    <t>자소서마스터</t>
  </si>
  <si>
    <t>자소서컨설팅</t>
  </si>
  <si>
    <t>자소서헬프</t>
  </si>
  <si>
    <t>Autobahn Consulting (아우토반컨설팅)</t>
  </si>
  <si>
    <t>오영이하우스</t>
  </si>
  <si>
    <t>젬스클린(입주청소/새집증후군/나노코팅/마루코팅..</t>
  </si>
  <si>
    <t>KISSES♡</t>
  </si>
  <si>
    <t>마리의 제이슨이야기</t>
  </si>
  <si>
    <t>삼성줄눈</t>
  </si>
  <si>
    <t>뚠꾸의 맛집 찾기 대작전</t>
  </si>
  <si>
    <t>명품가방수선 지성사</t>
  </si>
  <si>
    <t>청주쩡남이</t>
  </si>
  <si>
    <t>깐깐징어</t>
  </si>
  <si>
    <t>Mr.Lee 블로그</t>
  </si>
  <si>
    <t>무질서 기록</t>
  </si>
  <si>
    <t>레드앤트 체험단</t>
  </si>
  <si>
    <t>맛집요정슬이의 기록</t>
  </si>
  <si>
    <t>기린콩 블로그</t>
  </si>
  <si>
    <t>다리길이SEASON2</t>
  </si>
  <si>
    <t>발구의 일기장</t>
  </si>
  <si>
    <t>사랑스럽지연</t>
  </si>
  <si>
    <t>백만쌤의 학습나무</t>
  </si>
  <si>
    <t>글로리데이</t>
  </si>
  <si>
    <t>핸잉이의 하늘꿈_</t>
  </si>
  <si>
    <t>일상블로그:)</t>
  </si>
  <si>
    <t>일상</t>
  </si>
  <si>
    <t>:' ) 주혀니랜드</t>
  </si>
  <si>
    <t>포스팅7</t>
  </si>
  <si>
    <t>포스팅4</t>
  </si>
  <si>
    <t>동털 블로그</t>
  </si>
  <si>
    <t>용로그</t>
  </si>
  <si>
    <t>본치한의원 본치닥터의 통증, 한의학 이야기</t>
  </si>
  <si>
    <t>섭닥터의 섭닥속닥</t>
  </si>
  <si>
    <t>달리자한의원</t>
  </si>
  <si>
    <t>리뷰왕 민도치</t>
  </si>
  <si>
    <t>차곡차곡의 힘</t>
  </si>
  <si>
    <t>신구름의 뷰티 패션 IT</t>
  </si>
  <si>
    <t>오늘도 뿌다</t>
  </si>
  <si>
    <t>Yoom Travel log</t>
  </si>
  <si>
    <t>To me, you are perfect.</t>
  </si>
  <si>
    <t>현명하지 않은 즐거운 일상 블로그 :)</t>
  </si>
  <si>
    <t>망개일기</t>
  </si>
  <si>
    <t>★쇼콜라체리밤 달달하게★</t>
  </si>
  <si>
    <t>(삭둑)</t>
  </si>
  <si>
    <t>소문내블로그</t>
  </si>
  <si>
    <t>샤키블로그 We are the world</t>
  </si>
  <si>
    <t>호야의 물생활 &amp; 육아, 리뷰 blog</t>
  </si>
  <si>
    <t>두아이맘의 정보. 공유 블로그</t>
  </si>
  <si>
    <t>투자공부 같이해봐요</t>
  </si>
  <si>
    <t>로밍, 해외유심 정보 블로그</t>
  </si>
  <si>
    <t>동그리 원정기</t>
  </si>
  <si>
    <t>일상기록◟̊◞̊</t>
  </si>
  <si>
    <t>Be true</t>
  </si>
  <si>
    <t>무지의 여행일기</t>
  </si>
  <si>
    <t>행복한부자</t>
  </si>
  <si>
    <t>Beauty · news · eco</t>
  </si>
  <si>
    <t>강남합동부동산</t>
  </si>
  <si>
    <t>완모맘티비</t>
  </si>
  <si>
    <t>함께 쓰는 일기장</t>
  </si>
  <si>
    <t>복부동산중개사사무소</t>
  </si>
  <si>
    <t>바른피부길잡이 - 임쁨</t>
  </si>
  <si>
    <t>M I J I N_D E S I G N</t>
  </si>
  <si>
    <t>짜파구리가 너무 싫다</t>
  </si>
  <si>
    <t>대구 에어컨설치/이전설치 황제에어컨 :)</t>
  </si>
  <si>
    <t>풍요속 행복한인생</t>
  </si>
  <si>
    <t>새벽이 일기장</t>
  </si>
  <si>
    <t>❣일상속 story❣</t>
  </si>
  <si>
    <t>앵콜캠프</t>
  </si>
  <si>
    <t>빨래이야기</t>
  </si>
  <si>
    <t>빨래방이야기</t>
  </si>
  <si>
    <t>모모의 사소한 이야기</t>
  </si>
  <si>
    <t>동화홈도어.사람중심.편의중심</t>
  </si>
  <si>
    <t>뛰어뛰어매트,스포츠,놀이방매트 판매/시공 전문업체</t>
  </si>
  <si>
    <t>바른변기 010-5940-6788 변기막힘, 변기고장해결</t>
  </si>
  <si>
    <t>소소한 하루의 기록</t>
  </si>
  <si>
    <t>영쓰즐건인생</t>
  </si>
  <si>
    <t>방방곡곡 맛집/여행/일상 블로거</t>
  </si>
  <si>
    <t>하고싶은게 많은걸까, 없는걸까</t>
  </si>
  <si>
    <t>꽃송이가 피었구나</t>
  </si>
  <si>
    <t>그때는맞고지금은틀려</t>
  </si>
  <si>
    <t>쭈로그</t>
  </si>
  <si>
    <t>IRENE의 일상조각</t>
  </si>
  <si>
    <t>하은맘탱탱탱♥</t>
  </si>
  <si>
    <t>재민월드</t>
  </si>
  <si>
    <t>9월의 일요일</t>
  </si>
  <si>
    <t>멍청이들의 전당</t>
  </si>
  <si>
    <t>임쿵이의 쿵짝쿵</t>
  </si>
  <si>
    <t>강반장 is Best</t>
  </si>
  <si>
    <t>수민콩의 하루 일기</t>
  </si>
  <si>
    <t>프로레슬링피트 공식블로그</t>
  </si>
  <si>
    <t>김태리의 잡생각 저장소</t>
  </si>
  <si>
    <t>Hello♡</t>
  </si>
  <si>
    <t>aria &amp; memoria...amor   감성블로그</t>
  </si>
  <si>
    <t>무형문화재 59호 수원점집 선재정사 010-4189-9426</t>
  </si>
  <si>
    <t>함께 나누고 싶다</t>
  </si>
  <si>
    <t>eunjuzzang♡</t>
  </si>
  <si>
    <t>보통의 나날</t>
  </si>
  <si>
    <t>108스퀘어 골프</t>
  </si>
  <si>
    <t>복덩이 ♡ 먹는게 젤루좋아</t>
  </si>
  <si>
    <t>JUNJUN의 기록♥</t>
  </si>
  <si>
    <t>미미의 하루</t>
  </si>
  <si>
    <t>쩡이네</t>
  </si>
  <si>
    <t>블로그체험단 여기앤다있어</t>
  </si>
  <si>
    <t>마블의 체험단</t>
  </si>
  <si>
    <t>박하꽃새댁의 블로그</t>
  </si>
  <si>
    <t>우유의 슬로 라이프</t>
  </si>
  <si>
    <t>리얼파트너</t>
  </si>
  <si>
    <t>바디클래스 PT&amp;기구필라테스</t>
  </si>
  <si>
    <t>하나님을 알아가는 삶</t>
  </si>
  <si>
    <t>이재규스포츠재활</t>
  </si>
  <si>
    <t>전국식당솔직후기</t>
  </si>
  <si>
    <t>도도리의 다이어리</t>
  </si>
  <si>
    <t>배짱이의 배짱있는 하루</t>
  </si>
  <si>
    <t>상큼한 하루를 시작해</t>
  </si>
  <si>
    <t>:-)</t>
  </si>
  <si>
    <t>쏘쏘 블로그♥</t>
  </si>
  <si>
    <t>앙드레푸의 오픈 스튜디오</t>
  </si>
  <si>
    <t>김포리베피아노</t>
  </si>
  <si>
    <t>달빛음악학원</t>
  </si>
  <si>
    <t>등촌동 클랑피아노</t>
  </si>
  <si>
    <t>네팔 그리고 자전거</t>
  </si>
  <si>
    <t>자전거 수리 전문 ok.top Bike</t>
  </si>
  <si>
    <t>묭로그</t>
  </si>
  <si>
    <t>Sojeanne (소쟌)</t>
  </si>
  <si>
    <t>통이의 작업실</t>
  </si>
  <si>
    <t>#웅이출사</t>
  </si>
  <si>
    <t>와이진로그</t>
  </si>
  <si>
    <t>골든홀 골프아카데미</t>
  </si>
  <si>
    <t>철 없는 유부남 사는 이야기</t>
  </si>
  <si>
    <t>문띵</t>
  </si>
  <si>
    <t>프라임짐 공식 블로그</t>
  </si>
  <si>
    <t>Mippeuda Design</t>
  </si>
  <si>
    <t>여의도 직장인 문썬의 밥상 (舊 을지로)</t>
  </si>
  <si>
    <t>굿오빠</t>
  </si>
  <si>
    <t>킴여사 일기장❤️</t>
  </si>
  <si>
    <t>페리에의 실물경제 이야기</t>
  </si>
  <si>
    <t>애플민트의 여러해살이</t>
  </si>
  <si>
    <t>그냥 하는 거지만 사람들이 들어왔으면 좋겠는 블로그</t>
  </si>
  <si>
    <t>BALLET VILLAGE MAGOK Ballet Education Studio</t>
  </si>
  <si>
    <t>여행의 힘</t>
  </si>
  <si>
    <t>Love is here ,</t>
  </si>
  <si>
    <t>Ouo</t>
  </si>
  <si>
    <t>Bonita Tempus</t>
  </si>
  <si>
    <t>말랑하게 살기, ☕️</t>
  </si>
  <si>
    <t>프리미아</t>
  </si>
  <si>
    <t>은주네 놀이터</t>
  </si>
  <si>
    <t>함께하는 협업부동산 (유튜버 분양소식통)</t>
  </si>
  <si>
    <t>부동산상담소 이영구박사 010-7112-0209</t>
  </si>
  <si>
    <t>나무를 품다</t>
  </si>
  <si>
    <t>빈티지그라운드</t>
  </si>
  <si>
    <t>네이버 NO.1 / 네이버칸막이</t>
  </si>
  <si>
    <t>가령찡의 미식생활</t>
  </si>
  <si>
    <t>페이의 중국어 놀이터</t>
  </si>
  <si>
    <t>째로미 기록장</t>
  </si>
  <si>
    <t>다스토의 먹고 즐기는 탐구생활</t>
  </si>
  <si>
    <t>선물하는 여자</t>
  </si>
  <si>
    <t>애드펌킨 달샘</t>
  </si>
  <si>
    <t>연보연두색색♡</t>
  </si>
  <si>
    <t>계영 부동산</t>
  </si>
  <si>
    <t>https://m.blog.naver.com/chunyg7</t>
    <phoneticPr fontId="5" type="noConversion"/>
  </si>
  <si>
    <t>https://m.blog.naver.com/esys123</t>
    <phoneticPr fontId="5" type="noConversion"/>
  </si>
  <si>
    <t>https://m.blog.naver.com/cfagro</t>
    <phoneticPr fontId="5" type="noConversion"/>
  </si>
  <si>
    <t>https://m.blog.naver.com/bhy8094</t>
    <phoneticPr fontId="5" type="noConversion"/>
  </si>
  <si>
    <t>https://m.blog.naver.com/yoguroute1</t>
    <phoneticPr fontId="5" type="noConversion"/>
  </si>
  <si>
    <t>https://m.blog.naver.com/gnsqkfmzm</t>
    <phoneticPr fontId="5" type="noConversion"/>
  </si>
  <si>
    <t>https://m.blog.naver.com/chokyungkil</t>
    <phoneticPr fontId="5" type="noConversion"/>
  </si>
  <si>
    <t>https://m.blog.naver.com/lch7487</t>
    <phoneticPr fontId="5" type="noConversion"/>
  </si>
  <si>
    <t>https://m.blog.naver.com/lin6725</t>
    <phoneticPr fontId="5" type="noConversion"/>
  </si>
  <si>
    <t>https://m.blog.naver.com/bkl11111</t>
    <phoneticPr fontId="5" type="noConversion"/>
  </si>
  <si>
    <t>https://m.blog.naver.com/redchina2006</t>
    <phoneticPr fontId="5" type="noConversion"/>
  </si>
  <si>
    <t>https://m.blog.naver.com/daisukitokyo</t>
    <phoneticPr fontId="5" type="noConversion"/>
  </si>
  <si>
    <t>https://m.blog.naver.com/jedidiah69</t>
    <phoneticPr fontId="5" type="noConversion"/>
  </si>
  <si>
    <t>https://m.blog.naver.com/minnie25</t>
    <phoneticPr fontId="5" type="noConversion"/>
  </si>
  <si>
    <t>https://m.blog.naver.com/eunci87</t>
    <phoneticPr fontId="5" type="noConversion"/>
  </si>
  <si>
    <t>https://m.blog.naver.com/osemib</t>
    <phoneticPr fontId="5" type="noConversion"/>
  </si>
  <si>
    <t>https://m.blog.naver.com/happysloving</t>
    <phoneticPr fontId="5" type="noConversion"/>
  </si>
  <si>
    <t>https://m.blog.naver.com/qq4210146</t>
    <phoneticPr fontId="5" type="noConversion"/>
  </si>
  <si>
    <t>https://m.blog.naver.com/baegi052</t>
    <phoneticPr fontId="5" type="noConversion"/>
  </si>
  <si>
    <t>https://m.blog.naver.com/hotghlee33</t>
    <phoneticPr fontId="5" type="noConversion"/>
  </si>
  <si>
    <t>https://m.blog.naver.com/en5556</t>
    <phoneticPr fontId="5" type="noConversion"/>
  </si>
  <si>
    <t>https://m.blog.naver.com/ghghqkr14</t>
    <phoneticPr fontId="5" type="noConversion"/>
  </si>
  <si>
    <t>https://m.blog.naver.com/ekzmtnvj2</t>
    <phoneticPr fontId="5" type="noConversion"/>
  </si>
  <si>
    <t>https://m.blog.naver.com/eunhajisoo</t>
    <phoneticPr fontId="5" type="noConversion"/>
  </si>
  <si>
    <t>https://m.blog.naver.com/johnleee</t>
    <phoneticPr fontId="5" type="noConversion"/>
  </si>
  <si>
    <t>https://m.blog.naver.com/ssgreen2000</t>
    <phoneticPr fontId="5" type="noConversion"/>
  </si>
  <si>
    <t>https://m.blog.naver.com/evisu_korea</t>
    <phoneticPr fontId="5" type="noConversion"/>
  </si>
  <si>
    <t>https://m.blog.naver.com/mama_hug</t>
    <phoneticPr fontId="5" type="noConversion"/>
  </si>
  <si>
    <t>https://m.blog.naver.com/tjwjddn100412</t>
    <phoneticPr fontId="5" type="noConversion"/>
  </si>
  <si>
    <t>https://m.blog.naver.com/joye3433ji</t>
    <phoneticPr fontId="5" type="noConversion"/>
  </si>
  <si>
    <t>https://m.blog.naver.com/leopold5122</t>
    <phoneticPr fontId="5" type="noConversion"/>
  </si>
  <si>
    <t>https://m.blog.naver.com/arabada87</t>
    <phoneticPr fontId="5" type="noConversion"/>
  </si>
  <si>
    <t>https://m.blog.naver.com/mercy_eje</t>
    <phoneticPr fontId="5" type="noConversion"/>
  </si>
  <si>
    <t>https://m.blog.naver.com/wawwaw9</t>
    <phoneticPr fontId="5" type="noConversion"/>
  </si>
  <si>
    <t>https://m.blog.naver.com/redoutt1000</t>
    <phoneticPr fontId="5" type="noConversion"/>
  </si>
  <si>
    <t>https://m.blog.naver.com/rhdygksk</t>
    <phoneticPr fontId="5" type="noConversion"/>
  </si>
  <si>
    <t>https://m.blog.naver.com/hyoyoung2001</t>
    <phoneticPr fontId="5" type="noConversion"/>
  </si>
  <si>
    <t>https://m.blog.naver.com/s16700</t>
    <phoneticPr fontId="5" type="noConversion"/>
  </si>
  <si>
    <t>https://m.blog.naver.com/wgh8162</t>
    <phoneticPr fontId="5" type="noConversion"/>
  </si>
  <si>
    <t>https://m.blog.naver.com/mary_zzine</t>
    <phoneticPr fontId="5" type="noConversion"/>
  </si>
  <si>
    <t>https://m.blog.naver.com/ssjulnun</t>
    <phoneticPr fontId="5" type="noConversion"/>
  </si>
  <si>
    <t>https://m.blog.naver.com/psk2109</t>
    <phoneticPr fontId="5" type="noConversion"/>
  </si>
  <si>
    <t>https://m.blog.naver.com/skm6707</t>
    <phoneticPr fontId="5" type="noConversion"/>
  </si>
  <si>
    <t>https://m.blog.naver.com/bjh3829</t>
    <phoneticPr fontId="5" type="noConversion"/>
  </si>
  <si>
    <t>https://m.blog.naver.com/chlxo3568</t>
    <phoneticPr fontId="5" type="noConversion"/>
  </si>
  <si>
    <t>https://m.blog.naver.com/mpburberry</t>
    <phoneticPr fontId="5" type="noConversion"/>
  </si>
  <si>
    <t>https://m.blog.naver.com/ryu9757</t>
    <phoneticPr fontId="5" type="noConversion"/>
  </si>
  <si>
    <t>https://m.blog.naver.com/redant_</t>
    <phoneticPr fontId="5" type="noConversion"/>
  </si>
  <si>
    <t>https://m.blog.naver.com/akalah</t>
    <phoneticPr fontId="5" type="noConversion"/>
  </si>
  <si>
    <t>https://m.blog.naver.com/kirinkong</t>
    <phoneticPr fontId="5" type="noConversion"/>
  </si>
  <si>
    <t>https://m.blog.naver.com/darigile</t>
    <phoneticPr fontId="5" type="noConversion"/>
  </si>
  <si>
    <t>https://m.blog.naver.com/suyeon0_0---</t>
    <phoneticPr fontId="5" type="noConversion"/>
  </si>
  <si>
    <t>https://m.blog.naver.com/ziyomi</t>
    <phoneticPr fontId="5" type="noConversion"/>
  </si>
  <si>
    <t>https://m.blog.naver.com/vocation10547</t>
    <phoneticPr fontId="5" type="noConversion"/>
  </si>
  <si>
    <t>https://m.blog.naver.com/sui6140</t>
    <phoneticPr fontId="5" type="noConversion"/>
  </si>
  <si>
    <t>https://m.blog.naver.com/snowrun</t>
    <phoneticPr fontId="5" type="noConversion"/>
  </si>
  <si>
    <t>https://m.blog.naver.com/1134sin</t>
    <phoneticPr fontId="5" type="noConversion"/>
  </si>
  <si>
    <t>https://m.blog.naver.com/juhyuni1225</t>
    <phoneticPr fontId="5" type="noConversion"/>
  </si>
  <si>
    <t>https://m.blog.naver.com/sizblog7</t>
    <phoneticPr fontId="5" type="noConversion"/>
  </si>
  <si>
    <t>https://m.blog.naver.com/sizblog4</t>
    <phoneticPr fontId="5" type="noConversion"/>
  </si>
  <si>
    <t>https://m.blog.naver.com/suneue7</t>
    <phoneticPr fontId="5" type="noConversion"/>
  </si>
  <si>
    <t>https://m.blog.naver.com/soy4369</t>
    <phoneticPr fontId="5" type="noConversion"/>
  </si>
  <si>
    <t>https://m.blog.naver.com/bonchiclinic</t>
    <phoneticPr fontId="5" type="noConversion"/>
  </si>
  <si>
    <t>https://m.blog.naver.com/dntlo</t>
    <phoneticPr fontId="5" type="noConversion"/>
  </si>
  <si>
    <t>https://m.blog.naver.com/ys1696</t>
    <phoneticPr fontId="5" type="noConversion"/>
  </si>
  <si>
    <t>https://m.blog.naver.com/ehcl0610</t>
    <phoneticPr fontId="5" type="noConversion"/>
  </si>
  <si>
    <t>https://m.blog.naver.com/hys07199</t>
    <phoneticPr fontId="5" type="noConversion"/>
  </si>
  <si>
    <t>https://m.blog.naver.com/shine4436</t>
    <phoneticPr fontId="5" type="noConversion"/>
  </si>
  <si>
    <t>https://m.blog.naver.com/ghk913</t>
    <phoneticPr fontId="5" type="noConversion"/>
  </si>
  <si>
    <t>https://m.blog.naver.com/sin961027</t>
    <phoneticPr fontId="5" type="noConversion"/>
  </si>
  <si>
    <t>https://m.blog.naver.com/carpediem1120</t>
    <phoneticPr fontId="5" type="noConversion"/>
  </si>
  <si>
    <t>https://m.blog.naver.com/grima1120</t>
    <phoneticPr fontId="5" type="noConversion"/>
  </si>
  <si>
    <t>https://m.blog.naver.com/manggae_211</t>
    <phoneticPr fontId="5" type="noConversion"/>
  </si>
  <si>
    <t>https://m.blog.naver.com/dbtodms</t>
    <phoneticPr fontId="5" type="noConversion"/>
  </si>
  <si>
    <t>https://m.blog.naver.com/sagdoog</t>
    <phoneticPr fontId="5" type="noConversion"/>
  </si>
  <si>
    <t>https://m.blog.naver.com/somune</t>
    <phoneticPr fontId="5" type="noConversion"/>
  </si>
  <si>
    <t>https://m.blog.naver.com/3128867</t>
    <phoneticPr fontId="5" type="noConversion"/>
  </si>
  <si>
    <t>https://m.blog.naver.com/hoya3838</t>
    <phoneticPr fontId="5" type="noConversion"/>
  </si>
  <si>
    <t>https://m.blog.naver.com/dmsud25</t>
    <phoneticPr fontId="5" type="noConversion"/>
  </si>
  <si>
    <t>https://m.blog.naver.com/aj10003</t>
    <phoneticPr fontId="5" type="noConversion"/>
  </si>
  <si>
    <t>https://m.blog.naver.com/ssydacom</t>
    <phoneticPr fontId="5" type="noConversion"/>
  </si>
  <si>
    <t>https://m.blog.naver.com/zlem1412</t>
    <phoneticPr fontId="5" type="noConversion"/>
  </si>
  <si>
    <t>https://m.blog.naver.com/liheather</t>
    <phoneticPr fontId="5" type="noConversion"/>
  </si>
  <si>
    <t>https://m.blog.naver.com/fgmn7908</t>
    <phoneticPr fontId="5" type="noConversion"/>
  </si>
  <si>
    <t>https://m.blog.naver.com/whlalswhl</t>
    <phoneticPr fontId="5" type="noConversion"/>
  </si>
  <si>
    <t>https://m.blog.naver.com/leecb0515</t>
    <phoneticPr fontId="5" type="noConversion"/>
  </si>
  <si>
    <t>https://m.blog.naver.com/ydmdaia6189_1</t>
    <phoneticPr fontId="5" type="noConversion"/>
  </si>
  <si>
    <t>https://m.blog.naver.com/bluepine312</t>
    <phoneticPr fontId="5" type="noConversion"/>
  </si>
  <si>
    <t>https://m.blog.naver.com/lactivists</t>
    <phoneticPr fontId="5" type="noConversion"/>
  </si>
  <si>
    <t>https://m.blog.naver.com/tobevalue</t>
    <phoneticPr fontId="5" type="noConversion"/>
  </si>
  <si>
    <t>https://m.blog.naver.com/mp82300</t>
    <phoneticPr fontId="5" type="noConversion"/>
  </si>
  <si>
    <t>https://m.blog.naver.com/limhuijoo</t>
    <phoneticPr fontId="5" type="noConversion"/>
  </si>
  <si>
    <t>https://m.blog.naver.com/3655mijin</t>
    <phoneticPr fontId="5" type="noConversion"/>
  </si>
  <si>
    <t>https://m.blog.naver.com/jaho0431</t>
    <phoneticPr fontId="5" type="noConversion"/>
  </si>
  <si>
    <t>https://m.blog.naver.com/super5820</t>
    <phoneticPr fontId="5" type="noConversion"/>
  </si>
  <si>
    <t>https://m.blog.naver.com/wanykim222</t>
    <phoneticPr fontId="5" type="noConversion"/>
  </si>
  <si>
    <t>https://m.blog.naver.com/dawnnavy</t>
    <phoneticPr fontId="5" type="noConversion"/>
  </si>
  <si>
    <t>https://m.blog.naver.com/top0216</t>
    <phoneticPr fontId="5" type="noConversion"/>
  </si>
  <si>
    <t>https://m.blog.naver.com/encore_camp</t>
    <phoneticPr fontId="5" type="noConversion"/>
  </si>
  <si>
    <t>https://m.blog.naver.com/kms121206</t>
    <phoneticPr fontId="5" type="noConversion"/>
  </si>
  <si>
    <t>https://m.blog.naver.com/sksmswoqjf</t>
    <phoneticPr fontId="5" type="noConversion"/>
  </si>
  <si>
    <t>https://m.blog.naver.com/kmj121206</t>
    <phoneticPr fontId="5" type="noConversion"/>
  </si>
  <si>
    <t>https://m.blog.naver.com/doordoor04</t>
    <phoneticPr fontId="5" type="noConversion"/>
  </si>
  <si>
    <t>https://m.blog.naver.com/k58517</t>
    <phoneticPr fontId="5" type="noConversion"/>
  </si>
  <si>
    <t>https://m.blog.naver.com/memoriosus</t>
    <phoneticPr fontId="5" type="noConversion"/>
  </si>
  <si>
    <t>https://m.blog.naver.com/aini_sy</t>
    <phoneticPr fontId="5" type="noConversion"/>
  </si>
  <si>
    <t>https://m.blog.naver.com/sehyunfa2</t>
    <phoneticPr fontId="5" type="noConversion"/>
  </si>
  <si>
    <t>https://m.blog.naver.com/bbangna5554</t>
    <phoneticPr fontId="5" type="noConversion"/>
  </si>
  <si>
    <t>https://m.blog.naver.com/songhee_1004</t>
    <phoneticPr fontId="5" type="noConversion"/>
  </si>
  <si>
    <t>https://m.blog.naver.com/winwin0421</t>
    <phoneticPr fontId="5" type="noConversion"/>
  </si>
  <si>
    <t>https://m.blog.naver.com/sjuhee0919</t>
    <phoneticPr fontId="5" type="noConversion"/>
  </si>
  <si>
    <t>https://m.blog.naver.com/mj900205</t>
    <phoneticPr fontId="5" type="noConversion"/>
  </si>
  <si>
    <t>https://m.blog.naver.com/stosto1</t>
    <phoneticPr fontId="5" type="noConversion"/>
  </si>
  <si>
    <t>https://m.blog.naver.com/neco_i</t>
    <phoneticPr fontId="5" type="noConversion"/>
  </si>
  <si>
    <t>https://m.blog.naver.com/sundayseptember</t>
    <phoneticPr fontId="5" type="noConversion"/>
  </si>
  <si>
    <t>https://m.blog.naver.com/kass110</t>
    <phoneticPr fontId="5" type="noConversion"/>
  </si>
  <si>
    <t>https://m.blog.naver.com/lenny645</t>
    <phoneticPr fontId="5" type="noConversion"/>
  </si>
  <si>
    <t>https://m.blog.naver.com/phs260</t>
    <phoneticPr fontId="5" type="noConversion"/>
  </si>
  <si>
    <t>https://m.blog.naver.com/sm97333</t>
    <phoneticPr fontId="5" type="noConversion"/>
  </si>
  <si>
    <t>https://m.blog.naver.com/pwfso</t>
    <phoneticPr fontId="5" type="noConversion"/>
  </si>
  <si>
    <t>https://m.blog.naver.com/sandara0414</t>
    <phoneticPr fontId="5" type="noConversion"/>
  </si>
  <si>
    <t>https://m.blog.naver.com/dididlwlsghk</t>
    <phoneticPr fontId="5" type="noConversion"/>
  </si>
  <si>
    <t>https://m.blog.naver.com/andrea104</t>
    <phoneticPr fontId="5" type="noConversion"/>
  </si>
  <si>
    <t>https://m.blog.naver.com/sunjaejungsa</t>
    <phoneticPr fontId="5" type="noConversion"/>
  </si>
  <si>
    <t>https://m.blog.naver.com/ehdrud0188</t>
    <phoneticPr fontId="5" type="noConversion"/>
  </si>
  <si>
    <t>https://m.blog.naver.com/eunjuzzang2</t>
    <phoneticPr fontId="5" type="noConversion"/>
  </si>
  <si>
    <t>https://m.blog.naver.com/uu_109</t>
    <phoneticPr fontId="5" type="noConversion"/>
  </si>
  <si>
    <t>https://m.blog.naver.com/sm6553</t>
    <phoneticPr fontId="5" type="noConversion"/>
  </si>
  <si>
    <t>https://m.blog.naver.com/rtwq12</t>
    <phoneticPr fontId="5" type="noConversion"/>
  </si>
  <si>
    <t>https://m.blog.naver.com/svandshlove</t>
    <phoneticPr fontId="5" type="noConversion"/>
  </si>
  <si>
    <t>https://m.blog.naver.com/dyoo6</t>
    <phoneticPr fontId="5" type="noConversion"/>
  </si>
  <si>
    <t>https://m.blog.naver.com/wldmswjd81</t>
    <phoneticPr fontId="5" type="noConversion"/>
  </si>
  <si>
    <t>https://m.blog.naver.com/gkrtodsla15</t>
    <phoneticPr fontId="5" type="noConversion"/>
  </si>
  <si>
    <t>https://m.blog.naver.com/master-blog</t>
    <phoneticPr fontId="5" type="noConversion"/>
  </si>
  <si>
    <t>https://m.blog.naver.com/ppsjhahe12</t>
    <phoneticPr fontId="5" type="noConversion"/>
  </si>
  <si>
    <t>https://m.blog.naver.com/godandj12</t>
    <phoneticPr fontId="5" type="noConversion"/>
  </si>
  <si>
    <t>https://m.blog.naver.com/jaehee3005</t>
    <phoneticPr fontId="5" type="noConversion"/>
  </si>
  <si>
    <t>https://m.blog.naver.com/no1bodyclass</t>
    <phoneticPr fontId="5" type="noConversion"/>
  </si>
  <si>
    <t>https://m.blog.naver.com/penguin2929</t>
    <phoneticPr fontId="5" type="noConversion"/>
  </si>
  <si>
    <t>https://m.blog.naver.com/hope2017--</t>
    <phoneticPr fontId="5" type="noConversion"/>
  </si>
  <si>
    <t>https://m.blog.naver.com/rkdxodls12</t>
    <phoneticPr fontId="5" type="noConversion"/>
  </si>
  <si>
    <t>https://m.blog.naver.com/dodolee92</t>
    <phoneticPr fontId="5" type="noConversion"/>
  </si>
  <si>
    <t>https://m.blog.naver.com/sooim_bae</t>
    <phoneticPr fontId="5" type="noConversion"/>
  </si>
  <si>
    <t>https://m.blog.naver.com/bi00217</t>
    <phoneticPr fontId="5" type="noConversion"/>
  </si>
  <si>
    <t>https://m.blog.naver.com/lar0722</t>
    <phoneticPr fontId="5" type="noConversion"/>
  </si>
  <si>
    <t>https://m.blog.naver.com/th80225</t>
    <phoneticPr fontId="5" type="noConversion"/>
  </si>
  <si>
    <t>https://m.blog.naver.com/white_s2eol</t>
    <phoneticPr fontId="5" type="noConversion"/>
  </si>
  <si>
    <t>https://m.blog.naver.com/liebe-piano</t>
    <phoneticPr fontId="5" type="noConversion"/>
  </si>
  <si>
    <t>https://m.blog.naver.com/moonmuzic</t>
    <phoneticPr fontId="5" type="noConversion"/>
  </si>
  <si>
    <t>https://m.blog.naver.com/clangpiano</t>
    <phoneticPr fontId="5" type="noConversion"/>
  </si>
  <si>
    <t>https://m.blog.naver.com/baramtaejun</t>
    <phoneticPr fontId="5" type="noConversion"/>
  </si>
  <si>
    <t>https://m.blog.naver.com/mk47pro</t>
    <phoneticPr fontId="5" type="noConversion"/>
  </si>
  <si>
    <t>https://m.blog.naver.com/munghee37</t>
    <phoneticPr fontId="5" type="noConversion"/>
  </si>
  <si>
    <t>https://m.blog.naver.com/eoensk</t>
    <phoneticPr fontId="5" type="noConversion"/>
  </si>
  <si>
    <t>https://m.blog.naver.com/seradokkaebi</t>
    <phoneticPr fontId="5" type="noConversion"/>
  </si>
  <si>
    <t>https://m.blog.naver.com/prideofnv</t>
    <phoneticPr fontId="5" type="noConversion"/>
  </si>
  <si>
    <t>https://m.blog.naver.com/lovevim33</t>
    <phoneticPr fontId="5" type="noConversion"/>
  </si>
  <si>
    <t>https://m.blog.naver.com/goldenhole_</t>
    <phoneticPr fontId="5" type="noConversion"/>
  </si>
  <si>
    <t>https://m.blog.naver.com/moonsuk219</t>
    <phoneticPr fontId="5" type="noConversion"/>
  </si>
  <si>
    <t>https://m.blog.naver.com/msjeong5</t>
    <phoneticPr fontId="5" type="noConversion"/>
  </si>
  <si>
    <t>https://m.blog.naver.com/whdrjf1541</t>
    <phoneticPr fontId="5" type="noConversion"/>
  </si>
  <si>
    <t>https://m.blog.naver.com/171223km</t>
    <phoneticPr fontId="5" type="noConversion"/>
  </si>
  <si>
    <t>https://m.blog.naver.com/sielle83</t>
    <phoneticPr fontId="5" type="noConversion"/>
  </si>
  <si>
    <t>https://m.blog.naver.com/csh12881</t>
    <phoneticPr fontId="5" type="noConversion"/>
  </si>
  <si>
    <t>https://m.blog.naver.com/jolie0905</t>
    <phoneticPr fontId="5" type="noConversion"/>
  </si>
  <si>
    <t>https://m.blog.naver.com/theperrier</t>
    <phoneticPr fontId="5" type="noConversion"/>
  </si>
  <si>
    <t>https://m.blog.naver.com/mjsurf2015</t>
    <phoneticPr fontId="5" type="noConversion"/>
  </si>
  <si>
    <t>https://m.blog.naver.com/injib91</t>
    <phoneticPr fontId="5" type="noConversion"/>
  </si>
  <si>
    <t>https://m.blog.naver.com/wg0108</t>
    <phoneticPr fontId="5" type="noConversion"/>
  </si>
  <si>
    <t>https://m.blog.naver.com/balletvillagemagok</t>
    <phoneticPr fontId="5" type="noConversion"/>
  </si>
  <si>
    <t>https://m.blog.naver.com/lindtravel</t>
    <phoneticPr fontId="5" type="noConversion"/>
  </si>
  <si>
    <t>https://m.blog.naver.com/my0381</t>
    <phoneticPr fontId="5" type="noConversion"/>
  </si>
  <si>
    <t>https://m.blog.naver.com/minimum_0</t>
    <phoneticPr fontId="5" type="noConversion"/>
  </si>
  <si>
    <t>https://m.blog.naver.com/julieans</t>
    <phoneticPr fontId="5" type="noConversion"/>
  </si>
  <si>
    <t>https://m.blog.naver.com/octo0225mj</t>
    <phoneticPr fontId="5" type="noConversion"/>
  </si>
  <si>
    <t>https://m.blog.naver.com/simferriss</t>
    <phoneticPr fontId="5" type="noConversion"/>
  </si>
  <si>
    <t>https://m.blog.naver.com/dongjunminji</t>
    <phoneticPr fontId="5" type="noConversion"/>
  </si>
  <si>
    <t>https://m.blog.naver.com/745357uniai</t>
    <phoneticPr fontId="5" type="noConversion"/>
  </si>
  <si>
    <t>https://m.blog.naver.com/lg209</t>
    <phoneticPr fontId="5" type="noConversion"/>
  </si>
  <si>
    <t>https://m.blog.naver.com/mklove1111</t>
    <phoneticPr fontId="5" type="noConversion"/>
  </si>
  <si>
    <t>https://m.blog.naver.com/vtg89</t>
    <phoneticPr fontId="5" type="noConversion"/>
  </si>
  <si>
    <t>https://m.blog.naver.com/ske1031</t>
    <phoneticPr fontId="5" type="noConversion"/>
  </si>
  <si>
    <t>https://m.blog.naver.com/nyatajr</t>
    <phoneticPr fontId="5" type="noConversion"/>
  </si>
  <si>
    <t>https://m.blog.naver.com/bjpei</t>
    <phoneticPr fontId="5" type="noConversion"/>
  </si>
  <si>
    <t>https://m.blog.naver.com/v_jihey_v</t>
    <phoneticPr fontId="5" type="noConversion"/>
  </si>
  <si>
    <t>https://m.blog.naver.com/dah-sto</t>
    <phoneticPr fontId="5" type="noConversion"/>
  </si>
  <si>
    <t>https://m.blog.naver.com/zuc7876</t>
    <phoneticPr fontId="5" type="noConversion"/>
  </si>
  <si>
    <t>https://m.blog.naver.com/spsp00998</t>
    <phoneticPr fontId="5" type="noConversion"/>
  </si>
  <si>
    <t>https://m.blog.naver.com/dmdeod610</t>
    <phoneticPr fontId="5" type="noConversion"/>
  </si>
  <si>
    <t>https://m.blog.naver.com/poonee21</t>
    <phoneticPr fontId="5" type="noConversion"/>
  </si>
  <si>
    <t>https://m.blog.naver.com/makemoney-</t>
    <phoneticPr fontId="5" type="noConversion"/>
  </si>
  <si>
    <t>이웃추가날짜</t>
    <phoneticPr fontId="5" type="noConversion"/>
  </si>
  <si>
    <t>수납</t>
    <phoneticPr fontId="5" type="noConversion"/>
  </si>
  <si>
    <t>이푸른홈서비스</t>
  </si>
  <si>
    <t>남궁청소 SBS생방송투데이 방영</t>
  </si>
  <si>
    <t>청소전문기업 크린뷰 No.1</t>
  </si>
  <si>
    <t>경제 살리기 프로젝트</t>
  </si>
  <si>
    <t>BIGTREE</t>
  </si>
  <si>
    <t>건강한 삶, 산재 없는 근로환경</t>
  </si>
  <si>
    <t>산업보건 전공, 산재전문노무사</t>
  </si>
  <si>
    <t>오피스텔 상가 아파트 전원주택 자개</t>
  </si>
  <si>
    <t>여행 그리고 그곳의 맛집이야기</t>
  </si>
  <si>
    <t>보라별의 일상 이야기</t>
  </si>
  <si>
    <t>현수홀릭의 일상 이야기</t>
  </si>
  <si>
    <t>문쏘 MOONSSO</t>
  </si>
  <si>
    <t>파랑물결의 리뷰세상</t>
  </si>
  <si>
    <t>♡희동이좋아♡</t>
  </si>
  <si>
    <t>자소서스카이</t>
  </si>
  <si>
    <t>美&amp;라인 ☎️010-8750-7650</t>
  </si>
  <si>
    <t>전국 종합광고회사, 뉴에이디</t>
  </si>
  <si>
    <t>임계연</t>
  </si>
  <si>
    <t>잘먹고 잘살자</t>
  </si>
  <si>
    <t>그리움이 되어버린 풍경。</t>
  </si>
  <si>
    <t>&lt;미세방충망, PJ롤방충망, 샷시 &gt; 미우세하우스</t>
  </si>
  <si>
    <t>슈퍼리치마케팅의기술</t>
  </si>
  <si>
    <t>부동산공부 with Land Go !</t>
  </si>
  <si>
    <t>k-부동산 스토리</t>
  </si>
  <si>
    <t>https://m.blog.naver.com/jkloveok</t>
    <phoneticPr fontId="5" type="noConversion"/>
  </si>
  <si>
    <t>https://m.blog.naver.com/dhdiwn</t>
    <phoneticPr fontId="5" type="noConversion"/>
  </si>
  <si>
    <t>https://m.blog.naver.com/chjs6639</t>
    <phoneticPr fontId="5" type="noConversion"/>
  </si>
  <si>
    <t>https://m.blog.naver.com/1stsanjae</t>
    <phoneticPr fontId="5" type="noConversion"/>
  </si>
  <si>
    <t>https://m.blog.naver.com/anahanaro</t>
    <phoneticPr fontId="5" type="noConversion"/>
  </si>
  <si>
    <t>https://m.blog.naver.com/hyechon49</t>
    <phoneticPr fontId="5" type="noConversion"/>
  </si>
  <si>
    <t>https://m.blog.naver.com/misunglove2</t>
    <phoneticPr fontId="5" type="noConversion"/>
  </si>
  <si>
    <t>https://m.blog.naver.com/sunbeeno1</t>
    <phoneticPr fontId="5" type="noConversion"/>
  </si>
  <si>
    <t>https://m.blog.naver.com/skej12</t>
    <phoneticPr fontId="5" type="noConversion"/>
  </si>
  <si>
    <t>https://m.blog.naver.com/lsc8383</t>
    <phoneticPr fontId="5" type="noConversion"/>
  </si>
  <si>
    <t>https://m.blog.naver.com/gamsungbd3</t>
    <phoneticPr fontId="5" type="noConversion"/>
  </si>
  <si>
    <t>https://m.blog.naver.com/syber099</t>
    <phoneticPr fontId="5" type="noConversion"/>
  </si>
  <si>
    <t>https://m.blog.naver.com/laon_happy7</t>
    <phoneticPr fontId="5" type="noConversion"/>
  </si>
  <si>
    <t>https://m.blog.naver.com/mykim3709</t>
    <phoneticPr fontId="5" type="noConversion"/>
  </si>
  <si>
    <t>https://m.blog.naver.com/ryanzenglish</t>
    <phoneticPr fontId="5" type="noConversion"/>
  </si>
  <si>
    <t>https://m.blog.naver.com/yoous2923</t>
    <phoneticPr fontId="5" type="noConversion"/>
  </si>
  <si>
    <t>https://m.blog.naver.com/bmw2692</t>
    <phoneticPr fontId="5" type="noConversion"/>
  </si>
  <si>
    <t>https://m.blog.naver.com/theablekids</t>
    <phoneticPr fontId="5" type="noConversion"/>
  </si>
  <si>
    <t>https://m.blog.naver.com/vjrmtla</t>
    <phoneticPr fontId="5" type="noConversion"/>
  </si>
  <si>
    <t>https://m.blog.naver.com/minjoon3026</t>
    <phoneticPr fontId="5" type="noConversion"/>
  </si>
  <si>
    <t>https://m.blog.naver.com/wani346</t>
    <phoneticPr fontId="5" type="noConversion"/>
  </si>
  <si>
    <t>https://m.blog.naver.com/ill2687</t>
    <phoneticPr fontId="5" type="noConversion"/>
  </si>
  <si>
    <t>https://m.blog.naver.com/1004_kjh</t>
    <phoneticPr fontId="5" type="noConversion"/>
  </si>
  <si>
    <t>https://m.blog.naver.com/twodale100</t>
    <phoneticPr fontId="5" type="noConversion"/>
  </si>
  <si>
    <t>https://m.blog.naver.com/skillman21</t>
    <phoneticPr fontId="5" type="noConversion"/>
  </si>
  <si>
    <t>https://m.blog.naver.com/linaluna</t>
    <phoneticPr fontId="5" type="noConversion"/>
  </si>
  <si>
    <t>https://m.blog.naver.com/wlgkr123</t>
    <phoneticPr fontId="5" type="noConversion"/>
  </si>
  <si>
    <t>https://m.blog.naver.com/ppch9708</t>
    <phoneticPr fontId="5" type="noConversion"/>
  </si>
  <si>
    <t>https://m.blog.naver.com/pipidi1983</t>
    <phoneticPr fontId="5" type="noConversion"/>
  </si>
  <si>
    <t>https://m.blog.naver.com/chldbwl13</t>
    <phoneticPr fontId="5" type="noConversion"/>
  </si>
  <si>
    <t>https://m.blog.naver.com/miin2777</t>
    <phoneticPr fontId="5" type="noConversion"/>
  </si>
  <si>
    <t>https://m.blog.naver.com/jetamazinga</t>
    <phoneticPr fontId="5" type="noConversion"/>
  </si>
  <si>
    <t>https://m.blog.naver.com/majesty0117</t>
    <phoneticPr fontId="5" type="noConversion"/>
  </si>
  <si>
    <t>https://m.blog.naver.com/lcg8824</t>
    <phoneticPr fontId="5" type="noConversion"/>
  </si>
  <si>
    <t>https://m.blog.naver.com/ds8018</t>
    <phoneticPr fontId="5" type="noConversion"/>
  </si>
  <si>
    <t>https://m.blog.naver.com/appltr</t>
    <phoneticPr fontId="5" type="noConversion"/>
  </si>
  <si>
    <t>https://m.blog.naver.com/yone_fitness</t>
    <phoneticPr fontId="5" type="noConversion"/>
  </si>
  <si>
    <t>https://m.blog.naver.com/minflow7</t>
    <phoneticPr fontId="5" type="noConversion"/>
  </si>
  <si>
    <t>https://m.blog.naver.com/yesnrz5</t>
    <phoneticPr fontId="5" type="noConversion"/>
  </si>
  <si>
    <t>https://m.blog.naver.com/js35ru</t>
    <phoneticPr fontId="5" type="noConversion"/>
  </si>
  <si>
    <t>https://m.blog.naver.com/openland9</t>
    <phoneticPr fontId="5" type="noConversion"/>
  </si>
  <si>
    <t>https://m.blog.naver.com/avviogarden</t>
    <phoneticPr fontId="5" type="noConversion"/>
  </si>
  <si>
    <t>https://m.blog.naver.com/cinnabar0</t>
    <phoneticPr fontId="5" type="noConversion"/>
  </si>
  <si>
    <t>https://m.blog.naver.com/az10600</t>
    <phoneticPr fontId="5" type="noConversion"/>
  </si>
  <si>
    <t>https://m.blog.naver.com/slonia</t>
    <phoneticPr fontId="5" type="noConversion"/>
  </si>
  <si>
    <t>https://m.blog.naver.com/woosunnemo</t>
    <phoneticPr fontId="5" type="noConversion"/>
  </si>
  <si>
    <t>https://m.blog.naver.com/shia1224</t>
    <phoneticPr fontId="5" type="noConversion"/>
  </si>
  <si>
    <t>https://m.blog.naver.com/jspch61</t>
    <phoneticPr fontId="5" type="noConversion"/>
  </si>
  <si>
    <t>https://m.blog.naver.com/yym5164</t>
    <phoneticPr fontId="5" type="noConversion"/>
  </si>
  <si>
    <t>https://m.blog.naver.com/reo1110</t>
    <phoneticPr fontId="5" type="noConversion"/>
  </si>
  <si>
    <t>https://m.blog.naver.com/sulifeel</t>
    <phoneticPr fontId="5" type="noConversion"/>
  </si>
  <si>
    <t>https://m.blog.naver.com/aroyan</t>
    <phoneticPr fontId="5" type="noConversion"/>
  </si>
  <si>
    <t>https://m.blog.naver.com/hyowon9596</t>
    <phoneticPr fontId="5" type="noConversion"/>
  </si>
  <si>
    <t>https://m.blog.naver.com/sjagmwhdk</t>
    <phoneticPr fontId="5" type="noConversion"/>
  </si>
  <si>
    <t>https://m.blog.naver.com/izzylia</t>
    <phoneticPr fontId="5" type="noConversion"/>
  </si>
  <si>
    <t>https://m.blog.naver.com/ey6202</t>
    <phoneticPr fontId="5" type="noConversion"/>
  </si>
  <si>
    <t>https://m.blog.naver.com/jongbbangi</t>
    <phoneticPr fontId="5" type="noConversion"/>
  </si>
  <si>
    <t>https://m.blog.naver.com/rlfls52</t>
    <phoneticPr fontId="5" type="noConversion"/>
  </si>
  <si>
    <t>https://m.blog.naver.com/wwkwom</t>
    <phoneticPr fontId="5" type="noConversion"/>
  </si>
  <si>
    <t>https://m.blog.naver.com/gktkrk</t>
    <phoneticPr fontId="5" type="noConversion"/>
  </si>
  <si>
    <t>https://m.blog.naver.com/okhee5811</t>
    <phoneticPr fontId="5" type="noConversion"/>
  </si>
  <si>
    <t>https://m.blog.naver.com/naine_blanche</t>
    <phoneticPr fontId="5" type="noConversion"/>
  </si>
  <si>
    <t>https://m.blog.naver.com/tita1004</t>
    <phoneticPr fontId="5" type="noConversion"/>
  </si>
  <si>
    <t>https://m.blog.naver.com/ssenihy</t>
    <phoneticPr fontId="5" type="noConversion"/>
  </si>
  <si>
    <t>https://m.blog.naver.com/su_ryung</t>
    <phoneticPr fontId="5" type="noConversion"/>
  </si>
  <si>
    <t>https://m.blog.naver.com/dbsdks486</t>
    <phoneticPr fontId="5" type="noConversion"/>
  </si>
  <si>
    <t>https://m.blog.naver.com/bboseo123</t>
    <phoneticPr fontId="5" type="noConversion"/>
  </si>
  <si>
    <t>https://m.blog.naver.com/lsm0607</t>
    <phoneticPr fontId="5" type="noConversion"/>
  </si>
  <si>
    <t>https://m.blog.naver.com/ryujh4321</t>
    <phoneticPr fontId="5" type="noConversion"/>
  </si>
  <si>
    <t>https://m.blog.naver.com/jpyoh</t>
    <phoneticPr fontId="5" type="noConversion"/>
  </si>
  <si>
    <t>https://m.blog.naver.com/sky420</t>
    <phoneticPr fontId="5" type="noConversion"/>
  </si>
  <si>
    <t>https://m.blog.naver.com/angrywave200</t>
    <phoneticPr fontId="5" type="noConversion"/>
  </si>
  <si>
    <t>https://m.blog.naver.com/kts7521</t>
    <phoneticPr fontId="5" type="noConversion"/>
  </si>
  <si>
    <t>https://m.blog.naver.com/bb6151</t>
    <phoneticPr fontId="5" type="noConversion"/>
  </si>
  <si>
    <t>https://m.blog.naver.com/lungerang</t>
    <phoneticPr fontId="5" type="noConversion"/>
  </si>
  <si>
    <t>https://m.blog.naver.com/myougja63</t>
    <phoneticPr fontId="5" type="noConversion"/>
  </si>
  <si>
    <t>https://m.blog.naver.com/geniusymy</t>
    <phoneticPr fontId="5" type="noConversion"/>
  </si>
  <si>
    <t>https://m.blog.naver.com/mal3500</t>
    <phoneticPr fontId="5" type="noConversion"/>
  </si>
  <si>
    <t>https://m.blog.naver.com/naipo000</t>
    <phoneticPr fontId="5" type="noConversion"/>
  </si>
  <si>
    <t>https://m.blog.naver.com/rubyjuju0620</t>
    <phoneticPr fontId="5" type="noConversion"/>
  </si>
  <si>
    <t>https://m.blog.naver.com/kyshar2</t>
    <phoneticPr fontId="5" type="noConversion"/>
  </si>
  <si>
    <t>https://m.blog.naver.com/joonsung0919</t>
    <phoneticPr fontId="5" type="noConversion"/>
  </si>
  <si>
    <t>https://m.blog.naver.com/dlrkddud0113</t>
    <phoneticPr fontId="5" type="noConversion"/>
  </si>
  <si>
    <t>https://m.blog.naver.com/flush6788</t>
    <phoneticPr fontId="5" type="noConversion"/>
  </si>
  <si>
    <t>https://m.blog.naver.com/sbt0802</t>
    <phoneticPr fontId="5" type="noConversion"/>
  </si>
  <si>
    <t>https://m.blog.naver.com/yunhyang87</t>
    <phoneticPr fontId="5" type="noConversion"/>
  </si>
  <si>
    <t>https://m.blog.naver.com/hiphoto1</t>
    <phoneticPr fontId="5" type="noConversion"/>
  </si>
  <si>
    <t>https://m.blog.naver.com/hkna21</t>
    <phoneticPr fontId="5" type="noConversion"/>
  </si>
  <si>
    <t>https://m.blog.naver.com/parkmunkwu</t>
    <phoneticPr fontId="5" type="noConversion"/>
  </si>
  <si>
    <t>https://m.blog.naver.com/peteryim15</t>
    <phoneticPr fontId="5" type="noConversion"/>
  </si>
  <si>
    <t>https://m.blog.naver.com/dldudghks94</t>
    <phoneticPr fontId="5" type="noConversion"/>
  </si>
  <si>
    <t>https://m.blog.naver.com/ferang</t>
    <phoneticPr fontId="5" type="noConversion"/>
  </si>
  <si>
    <t>https://m.blog.naver.com/3mjiny</t>
    <phoneticPr fontId="5" type="noConversion"/>
  </si>
  <si>
    <t>https://m.blog.naver.com/bloodymodern</t>
    <phoneticPr fontId="5" type="noConversion"/>
  </si>
  <si>
    <t>https://m.blog.naver.com/kbt7101se</t>
    <phoneticPr fontId="5" type="noConversion"/>
  </si>
  <si>
    <t>https://m.blog.naver.com/only_89</t>
    <phoneticPr fontId="5" type="noConversion"/>
  </si>
  <si>
    <t>https://m.blog.naver.com/keonho0929</t>
    <phoneticPr fontId="5" type="noConversion"/>
  </si>
  <si>
    <t>https://m.blog.naver.com/itscrystal</t>
    <phoneticPr fontId="5" type="noConversion"/>
  </si>
  <si>
    <t>https://m.blog.naver.com/kikititipi</t>
    <phoneticPr fontId="5" type="noConversion"/>
  </si>
  <si>
    <t>https://m.blog.naver.com/siwoominha</t>
    <phoneticPr fontId="5" type="noConversion"/>
  </si>
  <si>
    <t>https://m.blog.naver.com/ysupdent</t>
    <phoneticPr fontId="5" type="noConversion"/>
  </si>
  <si>
    <t>https://m.blog.naver.com/mayo5</t>
    <phoneticPr fontId="5" type="noConversion"/>
  </si>
  <si>
    <t>https://m.blog.naver.com/qzpme127</t>
    <phoneticPr fontId="5" type="noConversion"/>
  </si>
  <si>
    <t>https://m.blog.naver.com/wooej0131</t>
    <phoneticPr fontId="5" type="noConversion"/>
  </si>
  <si>
    <t>https://m.blog.naver.com/wkaehfdl1</t>
    <phoneticPr fontId="5" type="noConversion"/>
  </si>
  <si>
    <t>https://m.blog.naver.com/ban1329</t>
    <phoneticPr fontId="5" type="noConversion"/>
  </si>
  <si>
    <t>https://m.blog.naver.com/kele8999</t>
    <phoneticPr fontId="5" type="noConversion"/>
  </si>
  <si>
    <t>https://m.blog.naver.com/i_am_zioni</t>
    <phoneticPr fontId="5" type="noConversion"/>
  </si>
  <si>
    <t>https://m.blog.naver.com/jgg0908</t>
    <phoneticPr fontId="5" type="noConversion"/>
  </si>
  <si>
    <t>https://m.blog.naver.com/hsj0324love</t>
    <phoneticPr fontId="5" type="noConversion"/>
  </si>
  <si>
    <t>https://m.blog.naver.com/yaja123445</t>
    <phoneticPr fontId="5" type="noConversion"/>
  </si>
  <si>
    <t>https://m.blog.naver.com/seedplace</t>
    <phoneticPr fontId="5" type="noConversion"/>
  </si>
  <si>
    <t>https://m.blog.naver.com/turnkeybooks</t>
    <phoneticPr fontId="5" type="noConversion"/>
  </si>
  <si>
    <t>https://m.blog.naver.com/lchnara</t>
    <phoneticPr fontId="5" type="noConversion"/>
  </si>
  <si>
    <t>https://m.blog.naver.com/trillion808</t>
    <phoneticPr fontId="5" type="noConversion"/>
  </si>
  <si>
    <t>https://m.blog.naver.com/ever5493</t>
    <phoneticPr fontId="5" type="noConversion"/>
  </si>
  <si>
    <t>https://m.blog.naver.com/ssibar827</t>
    <phoneticPr fontId="5" type="noConversion"/>
  </si>
  <si>
    <t>https://m.blog.naver.com/shinygirl822</t>
    <phoneticPr fontId="5" type="noConversion"/>
  </si>
  <si>
    <t>https://m.blog.naver.com/kingstar971022</t>
    <phoneticPr fontId="5" type="noConversion"/>
  </si>
  <si>
    <t>https://m.blog.naver.com/dhalwls</t>
    <phoneticPr fontId="5" type="noConversion"/>
  </si>
  <si>
    <t>https://m.blog.naver.com/tjsdnd67</t>
    <phoneticPr fontId="5" type="noConversion"/>
  </si>
  <si>
    <t>https://m.blog.naver.com/rdd27</t>
    <phoneticPr fontId="5" type="noConversion"/>
  </si>
  <si>
    <t>https://m.blog.naver.com/kokonett</t>
    <phoneticPr fontId="5" type="noConversion"/>
  </si>
  <si>
    <t>https://m.blog.naver.com/mgself</t>
    <phoneticPr fontId="5" type="noConversion"/>
  </si>
  <si>
    <t>https://m.blog.naver.com/mayforest_kjn</t>
    <phoneticPr fontId="5" type="noConversion"/>
  </si>
  <si>
    <t>https://m.blog.naver.com/kchang8661</t>
    <phoneticPr fontId="5" type="noConversion"/>
  </si>
  <si>
    <t>https://m.blog.naver.com/chuchuchu0405</t>
    <phoneticPr fontId="5" type="noConversion"/>
  </si>
  <si>
    <t>https://m.blog.naver.com/enex9663</t>
    <phoneticPr fontId="5" type="noConversion"/>
  </si>
  <si>
    <t>https://m.blog.naver.com/rycos82</t>
    <phoneticPr fontId="5" type="noConversion"/>
  </si>
  <si>
    <t>https://m.blog.naver.com/hamsu22</t>
    <phoneticPr fontId="5" type="noConversion"/>
  </si>
  <si>
    <t>https://m.blog.naver.com/moriha1</t>
    <phoneticPr fontId="5" type="noConversion"/>
  </si>
  <si>
    <t>https://m.blog.naver.com/ykshin3144</t>
    <phoneticPr fontId="5" type="noConversion"/>
  </si>
  <si>
    <t>https://m.blog.naver.com/greenmeant29</t>
    <phoneticPr fontId="5" type="noConversion"/>
  </si>
  <si>
    <t>https://m.blog.naver.com/yyyson1123</t>
    <phoneticPr fontId="5" type="noConversion"/>
  </si>
  <si>
    <t>https://m.blog.naver.com/kidstea</t>
    <phoneticPr fontId="5" type="noConversion"/>
  </si>
  <si>
    <t>https://m.blog.naver.com/pt9261</t>
    <phoneticPr fontId="5" type="noConversion"/>
  </si>
  <si>
    <t>https://m.blog.naver.com/serimir</t>
    <phoneticPr fontId="5" type="noConversion"/>
  </si>
  <si>
    <t>https://m.blog.naver.com/yoosu64</t>
    <phoneticPr fontId="5" type="noConversion"/>
  </si>
  <si>
    <t>https://m.blog.naver.com/box0317</t>
    <phoneticPr fontId="5" type="noConversion"/>
  </si>
  <si>
    <t>https://m.blog.naver.com/sulhee0315</t>
    <phoneticPr fontId="5" type="noConversion"/>
  </si>
  <si>
    <t>https://m.blog.naver.com/sshin100</t>
    <phoneticPr fontId="5" type="noConversion"/>
  </si>
  <si>
    <t>https://m.blog.naver.com/sykim941229</t>
    <phoneticPr fontId="5" type="noConversion"/>
  </si>
  <si>
    <t>https://m.blog.naver.com/kc8588</t>
    <phoneticPr fontId="5" type="noConversion"/>
  </si>
  <si>
    <t>https://m.blog.naver.com/piano0382</t>
    <phoneticPr fontId="5" type="noConversion"/>
  </si>
  <si>
    <t>https://m.blog.naver.com/yuantaseo</t>
    <phoneticPr fontId="5" type="noConversion"/>
  </si>
  <si>
    <t>https://m.blog.naver.com/blueno</t>
    <phoneticPr fontId="5" type="noConversion"/>
  </si>
  <si>
    <t>https://m.blog.naver.com/cddmh</t>
    <phoneticPr fontId="5" type="noConversion"/>
  </si>
  <si>
    <t>https://m.blog.naver.com/rits_khi</t>
    <phoneticPr fontId="5" type="noConversion"/>
  </si>
  <si>
    <t>https://m.blog.naver.com/baboscvsong</t>
    <phoneticPr fontId="5" type="noConversion"/>
  </si>
  <si>
    <t>https://m.blog.naver.com/hmj0864</t>
    <phoneticPr fontId="5" type="noConversion"/>
  </si>
  <si>
    <t>https://m.blog.naver.com/yhkim5497</t>
    <phoneticPr fontId="5" type="noConversion"/>
  </si>
  <si>
    <t>https://m.blog.naver.com/2002yyk</t>
    <phoneticPr fontId="5" type="noConversion"/>
  </si>
  <si>
    <t>https://m.blog.naver.com/chabokim1</t>
    <phoneticPr fontId="5" type="noConversion"/>
  </si>
  <si>
    <t>https://m.blog.naver.com/hey2229</t>
    <phoneticPr fontId="5" type="noConversion"/>
  </si>
  <si>
    <t>https://m.blog.naver.com/rhdygksl</t>
    <phoneticPr fontId="5" type="noConversion"/>
  </si>
  <si>
    <t>https://m.blog.naver.com/ryeom10</t>
    <phoneticPr fontId="5" type="noConversion"/>
  </si>
  <si>
    <t>https://m.blog.naver.com/gang100</t>
    <phoneticPr fontId="5" type="noConversion"/>
  </si>
  <si>
    <t>https://m.blog.naver.com/sunnybest2</t>
    <phoneticPr fontId="5" type="noConversion"/>
  </si>
  <si>
    <t>https://m.blog.naver.com/hwan35482</t>
    <phoneticPr fontId="5" type="noConversion"/>
  </si>
  <si>
    <t>https://m.blog.naver.com/juhun000</t>
    <phoneticPr fontId="5" type="noConversion"/>
  </si>
  <si>
    <t>https://m.blog.naver.com/marketarea</t>
    <phoneticPr fontId="5" type="noConversion"/>
  </si>
  <si>
    <t>https://m.blog.naver.com/ii6087ii</t>
    <phoneticPr fontId="5" type="noConversion"/>
  </si>
  <si>
    <t>https://m.blog.naver.com/wnstj33</t>
    <phoneticPr fontId="5" type="noConversion"/>
  </si>
  <si>
    <t>https://m.blog.naver.com/qkqmdiq</t>
    <phoneticPr fontId="5" type="noConversion"/>
  </si>
  <si>
    <t>https://m.blog.naver.com/bobo7722</t>
    <phoneticPr fontId="5" type="noConversion"/>
  </si>
  <si>
    <t>https://m.blog.naver.com/dlthgmlslh</t>
    <phoneticPr fontId="5" type="noConversion"/>
  </si>
  <si>
    <t>https://m.blog.naver.com/48khj48</t>
    <phoneticPr fontId="5" type="noConversion"/>
  </si>
  <si>
    <t>https://m.blog.naver.com/hong8706</t>
    <phoneticPr fontId="5" type="noConversion"/>
  </si>
  <si>
    <t>https://m.blog.naver.com/hanjin0902</t>
    <phoneticPr fontId="5" type="noConversion"/>
  </si>
  <si>
    <t>https://m.blog.naver.com/jazzkid</t>
    <phoneticPr fontId="5" type="noConversion"/>
  </si>
  <si>
    <t>https://m.blog.naver.com/gaogirl</t>
    <phoneticPr fontId="5" type="noConversion"/>
  </si>
  <si>
    <t>https://m.blog.naver.com/jym7445</t>
    <phoneticPr fontId="5" type="noConversion"/>
  </si>
  <si>
    <t>https://m.blog.naver.com/fredylisa</t>
    <phoneticPr fontId="5" type="noConversion"/>
  </si>
  <si>
    <t>https://m.blog.naver.com/lee700415</t>
    <phoneticPr fontId="5" type="noConversion"/>
  </si>
  <si>
    <t>https://m.blog.naver.com/iksoo1818</t>
    <phoneticPr fontId="5" type="noConversion"/>
  </si>
  <si>
    <t>https://m.blog.naver.com/logindrug</t>
    <phoneticPr fontId="5" type="noConversion"/>
  </si>
  <si>
    <t>https://m.blog.naver.com/sec1021</t>
    <phoneticPr fontId="5" type="noConversion"/>
  </si>
  <si>
    <t>https://m.blog.naver.com/pshmhk</t>
    <phoneticPr fontId="5" type="noConversion"/>
  </si>
  <si>
    <t>https://m.blog.naver.com/sylviakoh</t>
    <phoneticPr fontId="5" type="noConversion"/>
  </si>
  <si>
    <t>https://m.blog.naver.com/cine_play</t>
    <phoneticPr fontId="5" type="noConversion"/>
  </si>
  <si>
    <t>https://m.blog.naver.com/dw2434</t>
    <phoneticPr fontId="5" type="noConversion"/>
  </si>
  <si>
    <t>https://m.blog.naver.com/sestosenso</t>
    <phoneticPr fontId="5" type="noConversion"/>
  </si>
  <si>
    <t>https://m.blog.naver.com/haesoseol</t>
    <phoneticPr fontId="5" type="noConversion"/>
  </si>
  <si>
    <t>https://m.blog.naver.com/qkrgkdms1993</t>
    <phoneticPr fontId="5" type="noConversion"/>
  </si>
  <si>
    <t>https://m.blog.naver.com/gonnylove1999</t>
    <phoneticPr fontId="5" type="noConversion"/>
  </si>
  <si>
    <t>https://m.blog.naver.com/bruceleesd</t>
    <phoneticPr fontId="5" type="noConversion"/>
  </si>
  <si>
    <t>https://m.blog.naver.com/ahreum990827</t>
    <phoneticPr fontId="5" type="noConversion"/>
  </si>
  <si>
    <t>https://m.blog.naver.com/kidlly</t>
    <phoneticPr fontId="5" type="noConversion"/>
  </si>
  <si>
    <t>https://m.blog.naver.com/ha_tak</t>
    <phoneticPr fontId="5" type="noConversion"/>
  </si>
  <si>
    <t>https://m.blog.naver.com/spiritboxer</t>
    <phoneticPr fontId="5" type="noConversion"/>
  </si>
  <si>
    <t>https://m.blog.naver.com/silver1ne</t>
    <phoneticPr fontId="5" type="noConversion"/>
  </si>
  <si>
    <t>https://m.blog.naver.com/bsj7908</t>
    <phoneticPr fontId="5" type="noConversion"/>
  </si>
  <si>
    <t>https://m.blog.naver.com/yashin1210</t>
    <phoneticPr fontId="5" type="noConversion"/>
  </si>
  <si>
    <t>https://m.blog.naver.com/racheladams</t>
    <phoneticPr fontId="5" type="noConversion"/>
  </si>
  <si>
    <t>https://m.blog.naver.com/happymedicalwriter</t>
    <phoneticPr fontId="5" type="noConversion"/>
  </si>
  <si>
    <t>https://m.blog.naver.com/krisry</t>
    <phoneticPr fontId="5" type="noConversion"/>
  </si>
  <si>
    <t>https://m.blog.naver.com/shsh1635</t>
    <phoneticPr fontId="5" type="noConversion"/>
  </si>
  <si>
    <t>https://m.blog.naver.com/justice-cho</t>
    <phoneticPr fontId="5" type="noConversion"/>
  </si>
  <si>
    <t>https://m.blog.naver.com/wltlrdlsqhfk</t>
    <phoneticPr fontId="5" type="noConversion"/>
  </si>
  <si>
    <t>https://m.blog.naver.com/donkey3040</t>
    <phoneticPr fontId="5" type="noConversion"/>
  </si>
  <si>
    <t>https://m.blog.naver.com/8tondosa</t>
    <phoneticPr fontId="5" type="noConversion"/>
  </si>
  <si>
    <t>https://m.blog.naver.com/hyuni9987</t>
    <phoneticPr fontId="5" type="noConversion"/>
  </si>
  <si>
    <t>https://m.blog.naver.com/cateye99</t>
    <phoneticPr fontId="5" type="noConversion"/>
  </si>
  <si>
    <t>https://m.blog.naver.com/luvkell</t>
    <phoneticPr fontId="5" type="noConversion"/>
  </si>
  <si>
    <t>https://m.blog.naver.com/0122kj</t>
    <phoneticPr fontId="5" type="noConversion"/>
  </si>
  <si>
    <t>https://m.blog.naver.com/j486love</t>
    <phoneticPr fontId="5" type="noConversion"/>
  </si>
  <si>
    <t>https://m.blog.naver.com/rntjsghk11</t>
    <phoneticPr fontId="5" type="noConversion"/>
  </si>
  <si>
    <t>https://m.blog.naver.com/aksenvldia1</t>
    <phoneticPr fontId="5" type="noConversion"/>
  </si>
  <si>
    <t>https://m.blog.naver.com/hackersrealty</t>
    <phoneticPr fontId="5" type="noConversion"/>
  </si>
  <si>
    <t>https://m.blog.naver.com/woorichristmas1225</t>
    <phoneticPr fontId="5" type="noConversion"/>
  </si>
  <si>
    <t>https://m.blog.naver.com/xenolusy</t>
    <phoneticPr fontId="5" type="noConversion"/>
  </si>
  <si>
    <t>https://m.blog.naver.com/dotori5714</t>
    <phoneticPr fontId="5" type="noConversion"/>
  </si>
  <si>
    <t>https://m.blog.naver.com/madamivory</t>
    <phoneticPr fontId="5" type="noConversion"/>
  </si>
  <si>
    <t>https://m.blog.naver.com/leehy0121</t>
    <phoneticPr fontId="5" type="noConversion"/>
  </si>
  <si>
    <t>https://m.blog.naver.com/golftutor</t>
    <phoneticPr fontId="5" type="noConversion"/>
  </si>
  <si>
    <t>https://m.blog.naver.com/1818vm</t>
    <phoneticPr fontId="5" type="noConversion"/>
  </si>
  <si>
    <t>https://m.blog.naver.com/bobo989</t>
    <phoneticPr fontId="5" type="noConversion"/>
  </si>
  <si>
    <t>https://m.blog.naver.com/2000salt</t>
    <phoneticPr fontId="5" type="noConversion"/>
  </si>
  <si>
    <t>https://m.blog.naver.com/sinsils</t>
    <phoneticPr fontId="5" type="noConversion"/>
  </si>
  <si>
    <t>https://m.blog.naver.com/hogengggy</t>
    <phoneticPr fontId="5" type="noConversion"/>
  </si>
  <si>
    <t>https://m.blog.naver.com/jsjung1999</t>
    <phoneticPr fontId="5" type="noConversion"/>
  </si>
  <si>
    <t>https://m.blog.naver.com/earth_rabbit</t>
    <phoneticPr fontId="5" type="noConversion"/>
  </si>
  <si>
    <t>https://m.blog.naver.com/sr3d</t>
    <phoneticPr fontId="5" type="noConversion"/>
  </si>
  <si>
    <t>https://m.blog.naver.com/elliediary</t>
    <phoneticPr fontId="5" type="noConversion"/>
  </si>
  <si>
    <t>https://m.blog.naver.com/marys1234</t>
    <phoneticPr fontId="5" type="noConversion"/>
  </si>
  <si>
    <t>https://m.blog.naver.com/ringring38</t>
    <phoneticPr fontId="5" type="noConversion"/>
  </si>
  <si>
    <t>https://m.blog.naver.com/dlstiu2848</t>
    <phoneticPr fontId="5" type="noConversion"/>
  </si>
  <si>
    <t>https://m.blog.naver.com/raon_book</t>
    <phoneticPr fontId="5" type="noConversion"/>
  </si>
  <si>
    <t>https://m.blog.naver.com/ecwox</t>
    <phoneticPr fontId="5" type="noConversion"/>
  </si>
  <si>
    <t>https://m.blog.naver.com/2so__</t>
    <phoneticPr fontId="5" type="noConversion"/>
  </si>
  <si>
    <t>https://m.blog.naver.com/yshoon8120</t>
    <phoneticPr fontId="5" type="noConversion"/>
  </si>
  <si>
    <t>https://m.blog.naver.com/cocaparty</t>
    <phoneticPr fontId="5" type="noConversion"/>
  </si>
  <si>
    <t>https://m.blog.naver.com/dororngod</t>
    <phoneticPr fontId="5" type="noConversion"/>
  </si>
  <si>
    <t>https://m.blog.naver.com/sniper1992</t>
    <phoneticPr fontId="5" type="noConversion"/>
  </si>
  <si>
    <t>https://m.blog.naver.com/rlaxmdls</t>
    <phoneticPr fontId="5" type="noConversion"/>
  </si>
  <si>
    <t>https://m.blog.naver.com/dobargi</t>
    <phoneticPr fontId="5" type="noConversion"/>
  </si>
  <si>
    <t>https://m.blog.naver.com/zkapf9</t>
    <phoneticPr fontId="5" type="noConversion"/>
  </si>
  <si>
    <t>https://m.blog.naver.com/gamtan-7</t>
    <phoneticPr fontId="5" type="noConversion"/>
  </si>
  <si>
    <t>https://m.blog.naver.com/wtiger5v</t>
    <phoneticPr fontId="5" type="noConversion"/>
  </si>
  <si>
    <t>https://m.blog.naver.com/141463</t>
    <phoneticPr fontId="5" type="noConversion"/>
  </si>
  <si>
    <t>https://m.blog.naver.com/sinni88</t>
    <phoneticPr fontId="5" type="noConversion"/>
  </si>
  <si>
    <t>https://m.blog.naver.com/pooh0512</t>
    <phoneticPr fontId="5" type="noConversion"/>
  </si>
  <si>
    <t>https://m.blog.naver.com/youngsinboo</t>
    <phoneticPr fontId="5" type="noConversion"/>
  </si>
  <si>
    <t>https://m.blog.naver.com/holy0426</t>
    <phoneticPr fontId="5" type="noConversion"/>
  </si>
  <si>
    <t>https://m.blog.naver.com/ks200331022</t>
    <phoneticPr fontId="5" type="noConversion"/>
  </si>
  <si>
    <t>https://m.blog.naver.com/tlsrb2008</t>
    <phoneticPr fontId="5" type="noConversion"/>
  </si>
  <si>
    <t>https://m.blog.naver.com/jiwon_n37</t>
    <phoneticPr fontId="5" type="noConversion"/>
  </si>
  <si>
    <t>https://m.blog.naver.com/r040415</t>
    <phoneticPr fontId="5" type="noConversion"/>
  </si>
  <si>
    <t>https://m.blog.naver.com/dreammorning</t>
    <phoneticPr fontId="5" type="noConversion"/>
  </si>
  <si>
    <t>https://m.blog.naver.com/asdfg2291</t>
    <phoneticPr fontId="5" type="noConversion"/>
  </si>
  <si>
    <t>https://m.blog.naver.com/hjseasang2016</t>
    <phoneticPr fontId="5" type="noConversion"/>
  </si>
  <si>
    <t>https://m.blog.naver.com/ss5653ss</t>
    <phoneticPr fontId="5" type="noConversion"/>
  </si>
  <si>
    <t>https://m.blog.naver.com/sun2hwa</t>
    <phoneticPr fontId="5" type="noConversion"/>
  </si>
  <si>
    <t>https://m.blog.naver.com/kwon4853</t>
    <phoneticPr fontId="5" type="noConversion"/>
  </si>
  <si>
    <t>https://m.blog.naver.com/petity84</t>
    <phoneticPr fontId="5" type="noConversion"/>
  </si>
  <si>
    <t>https://m.blog.naver.com/do_obyoyoyo</t>
    <phoneticPr fontId="5" type="noConversion"/>
  </si>
  <si>
    <t>https://m.blog.naver.com/jjangtg1</t>
    <phoneticPr fontId="5" type="noConversion"/>
  </si>
  <si>
    <t>https://m.blog.naver.com/rjs2tkfkd</t>
    <phoneticPr fontId="5" type="noConversion"/>
  </si>
  <si>
    <t>https://m.blog.naver.com/djanmode</t>
    <phoneticPr fontId="5" type="noConversion"/>
  </si>
  <si>
    <t>https://m.blog.naver.com/darawing</t>
    <phoneticPr fontId="5" type="noConversion"/>
  </si>
  <si>
    <t>https://m.blog.naver.com/specialad</t>
    <phoneticPr fontId="5" type="noConversion"/>
  </si>
  <si>
    <t>https://m.blog.naver.com/kookyheri</t>
    <phoneticPr fontId="5" type="noConversion"/>
  </si>
  <si>
    <t>https://m.blog.naver.com/hyamc1</t>
    <phoneticPr fontId="5" type="noConversion"/>
  </si>
  <si>
    <t>https://m.blog.naver.com/harace72</t>
    <phoneticPr fontId="5" type="noConversion"/>
  </si>
  <si>
    <t>https://m.blog.naver.com/ledgendforever</t>
    <phoneticPr fontId="5" type="noConversion"/>
  </si>
  <si>
    <t>https://m.blog.naver.com/hey5765</t>
    <phoneticPr fontId="5" type="noConversion"/>
  </si>
  <si>
    <t>https://m.blog.naver.com/am4410</t>
    <phoneticPr fontId="5" type="noConversion"/>
  </si>
  <si>
    <t>https://m.blog.naver.com/tofl3107</t>
    <phoneticPr fontId="5" type="noConversion"/>
  </si>
  <si>
    <t>https://m.blog.naver.com/up1347</t>
    <phoneticPr fontId="5" type="noConversion"/>
  </si>
  <si>
    <t>https://m.blog.naver.com/coco7341</t>
    <phoneticPr fontId="5" type="noConversion"/>
  </si>
  <si>
    <t>https://m.blog.naver.com/hyosunv</t>
    <phoneticPr fontId="5" type="noConversion"/>
  </si>
  <si>
    <t>https://m.blog.naver.com/gaius1981</t>
    <phoneticPr fontId="5" type="noConversion"/>
  </si>
  <si>
    <t>https://m.blog.naver.com/tanpopo621</t>
    <phoneticPr fontId="5" type="noConversion"/>
  </si>
  <si>
    <t>https://m.blog.naver.com/gangbaegi</t>
    <phoneticPr fontId="5" type="noConversion"/>
  </si>
  <si>
    <t>https://m.blog.naver.com/yeejooho6</t>
    <phoneticPr fontId="5" type="noConversion"/>
  </si>
  <si>
    <t>https://m.blog.naver.com/q0163020</t>
    <phoneticPr fontId="5" type="noConversion"/>
  </si>
  <si>
    <t>https://m.blog.naver.com/0623ky</t>
    <phoneticPr fontId="5" type="noConversion"/>
  </si>
  <si>
    <t>https://m.blog.naver.com/tansung_</t>
    <phoneticPr fontId="5" type="noConversion"/>
  </si>
  <si>
    <t>https://m.blog.naver.com/kdbcall1</t>
    <phoneticPr fontId="5" type="noConversion"/>
  </si>
  <si>
    <t>https://m.blog.naver.com/ksmhhj</t>
    <phoneticPr fontId="5" type="noConversion"/>
  </si>
  <si>
    <t>https://m.blog.naver.com/pjs8179</t>
    <phoneticPr fontId="5" type="noConversion"/>
  </si>
  <si>
    <t>https://m.blog.naver.com/gywjdtjdals</t>
    <phoneticPr fontId="5" type="noConversion"/>
  </si>
  <si>
    <t>https://m.blog.naver.com/legrandhiphop</t>
    <phoneticPr fontId="5" type="noConversion"/>
  </si>
  <si>
    <t>https://m.blog.naver.com/samooll</t>
    <phoneticPr fontId="5" type="noConversion"/>
  </si>
  <si>
    <t>https://m.blog.naver.com/stitch6260</t>
    <phoneticPr fontId="5" type="noConversion"/>
  </si>
  <si>
    <t>https://m.blog.naver.com/tjwnsalfk</t>
    <phoneticPr fontId="5" type="noConversion"/>
  </si>
  <si>
    <t>https://m.blog.naver.com/daeun307</t>
    <phoneticPr fontId="5" type="noConversion"/>
  </si>
  <si>
    <t>https://m.blog.naver.com/h1126611j</t>
    <phoneticPr fontId="5" type="noConversion"/>
  </si>
  <si>
    <t>https://m.blog.naver.com/haha3587</t>
    <phoneticPr fontId="5" type="noConversion"/>
  </si>
  <si>
    <t>https://m.blog.naver.com/sodam3826</t>
    <phoneticPr fontId="5" type="noConversion"/>
  </si>
  <si>
    <t>https://m.blog.naver.com/shinhyeakjae</t>
    <phoneticPr fontId="5" type="noConversion"/>
  </si>
  <si>
    <t>https://m.blog.naver.com/iay1004iay</t>
    <phoneticPr fontId="5" type="noConversion"/>
  </si>
  <si>
    <t>https://m.blog.naver.com/wjsgpdud98</t>
    <phoneticPr fontId="5" type="noConversion"/>
  </si>
  <si>
    <t>https://m.blog.naver.com/dlwornsla12345</t>
    <phoneticPr fontId="5" type="noConversion"/>
  </si>
  <si>
    <t>https://m.blog.naver.com/marketmagician</t>
    <phoneticPr fontId="5" type="noConversion"/>
  </si>
  <si>
    <t>https://m.blog.naver.com/js603</t>
    <phoneticPr fontId="5" type="noConversion"/>
  </si>
  <si>
    <t>https://m.blog.naver.com/kerarara</t>
    <phoneticPr fontId="5" type="noConversion"/>
  </si>
  <si>
    <t>https://m.blog.naver.com/great97k</t>
    <phoneticPr fontId="5" type="noConversion"/>
  </si>
  <si>
    <t>https://m.blog.naver.com/bada3347</t>
    <phoneticPr fontId="5" type="noConversion"/>
  </si>
  <si>
    <t>https://m.blog.naver.com/wodmd1232</t>
    <phoneticPr fontId="5" type="noConversion"/>
  </si>
  <si>
    <t>https://m.blog.naver.com/baekilee</t>
    <phoneticPr fontId="5" type="noConversion"/>
  </si>
  <si>
    <t>https://m.blog.naver.com/candypowder</t>
    <phoneticPr fontId="5" type="noConversion"/>
  </si>
  <si>
    <t>https://m.blog.naver.com/sbarodental</t>
    <phoneticPr fontId="5" type="noConversion"/>
  </si>
  <si>
    <t>https://m.blog.naver.com/dltjfflekd</t>
    <phoneticPr fontId="5" type="noConversion"/>
  </si>
  <si>
    <t>https://m.blog.naver.com/kkkkk2yy5</t>
    <phoneticPr fontId="5" type="noConversion"/>
  </si>
  <si>
    <t>https://m.blog.naver.com/forbyy</t>
    <phoneticPr fontId="5" type="noConversion"/>
  </si>
  <si>
    <t>https://m.blog.naver.com/soary81</t>
    <phoneticPr fontId="5" type="noConversion"/>
  </si>
  <si>
    <t>https://m.blog.naver.com/dann717</t>
    <phoneticPr fontId="5" type="noConversion"/>
  </si>
  <si>
    <t>https://m.blog.naver.com/firelifestyle</t>
    <phoneticPr fontId="5" type="noConversion"/>
  </si>
  <si>
    <t>https://m.blog.naver.com/jeunh0526</t>
    <phoneticPr fontId="5" type="noConversion"/>
  </si>
  <si>
    <t>https://m.blog.naver.com/gpfla348</t>
    <phoneticPr fontId="5" type="noConversion"/>
  </si>
  <si>
    <t>https://m.blog.naver.com/itcools</t>
    <phoneticPr fontId="5" type="noConversion"/>
  </si>
  <si>
    <t>https://m.blog.naver.com/jjyynr</t>
    <phoneticPr fontId="5" type="noConversion"/>
  </si>
  <si>
    <t>https://m.blog.naver.com/cocosldk</t>
    <phoneticPr fontId="5" type="noConversion"/>
  </si>
  <si>
    <t>https://m.blog.naver.com/alley_world</t>
    <phoneticPr fontId="5" type="noConversion"/>
  </si>
  <si>
    <t>https://m.blog.naver.com/mojerosa</t>
    <phoneticPr fontId="5" type="noConversion"/>
  </si>
  <si>
    <t>https://m.blog.naver.com/dnz0411</t>
    <phoneticPr fontId="5" type="noConversion"/>
  </si>
  <si>
    <t>https://m.blog.naver.com/nic77</t>
    <phoneticPr fontId="5" type="noConversion"/>
  </si>
  <si>
    <t>https://m.blog.naver.com/yeyunkim</t>
    <phoneticPr fontId="5" type="noConversion"/>
  </si>
  <si>
    <t>https://m.blog.naver.com/g9bonyam</t>
    <phoneticPr fontId="5" type="noConversion"/>
  </si>
  <si>
    <t>https://m.blog.naver.com/misy63</t>
    <phoneticPr fontId="5" type="noConversion"/>
  </si>
  <si>
    <t>https://m.blog.naver.com/greenwave2020</t>
    <phoneticPr fontId="5" type="noConversion"/>
  </si>
  <si>
    <t>https://m.blog.naver.com/0316sr</t>
    <phoneticPr fontId="5" type="noConversion"/>
  </si>
  <si>
    <t>https://m.blog.naver.com/friend2634</t>
    <phoneticPr fontId="5" type="noConversion"/>
  </si>
  <si>
    <t>https://m.blog.naver.com/ha_yeowool</t>
    <phoneticPr fontId="5" type="noConversion"/>
  </si>
  <si>
    <t>https://m.blog.naver.com/elpharos</t>
    <phoneticPr fontId="5" type="noConversion"/>
  </si>
  <si>
    <t>https://m.blog.naver.com/aorangevivia</t>
    <phoneticPr fontId="5" type="noConversion"/>
  </si>
  <si>
    <t>https://m.blog.naver.com/tinyss99</t>
    <phoneticPr fontId="5" type="noConversion"/>
  </si>
  <si>
    <t>https://m.blog.naver.com/realblue88</t>
    <phoneticPr fontId="5" type="noConversion"/>
  </si>
  <si>
    <t>https://m.blog.naver.com/niedlichej</t>
    <phoneticPr fontId="5" type="noConversion"/>
  </si>
  <si>
    <t>https://m.blog.naver.com/nicebank4455</t>
    <phoneticPr fontId="5" type="noConversion"/>
  </si>
  <si>
    <t>https://m.blog.naver.com/9th_london</t>
    <phoneticPr fontId="5" type="noConversion"/>
  </si>
  <si>
    <t>https://m.blog.naver.com/betterday48</t>
    <phoneticPr fontId="5" type="noConversion"/>
  </si>
  <si>
    <t>https://m.blog.naver.com/leesang2013</t>
    <phoneticPr fontId="5" type="noConversion"/>
  </si>
  <si>
    <t>https://m.blog.naver.com/nereid</t>
    <phoneticPr fontId="5" type="noConversion"/>
  </si>
  <si>
    <t>https://m.blog.naver.com/sungju0023</t>
    <phoneticPr fontId="5" type="noConversion"/>
  </si>
  <si>
    <t>https://m.blog.naver.com/saypumpy</t>
    <phoneticPr fontId="5" type="noConversion"/>
  </si>
  <si>
    <t>https://m.blog.naver.com/mooorr</t>
    <phoneticPr fontId="5" type="noConversion"/>
  </si>
  <si>
    <t>https://m.blog.naver.com/momo3988</t>
    <phoneticPr fontId="5" type="noConversion"/>
  </si>
  <si>
    <t>https://m.blog.naver.com/cococoding</t>
    <phoneticPr fontId="5" type="noConversion"/>
  </si>
  <si>
    <t>https://m.blog.naver.com/kht9163</t>
    <phoneticPr fontId="5" type="noConversion"/>
  </si>
  <si>
    <t>https://m.blog.naver.com/dayeonbook</t>
    <phoneticPr fontId="5" type="noConversion"/>
  </si>
  <si>
    <t>https://m.blog.naver.com/jooho1029</t>
    <phoneticPr fontId="5" type="noConversion"/>
  </si>
  <si>
    <t>https://m.blog.naver.com/heedalp</t>
    <phoneticPr fontId="5" type="noConversion"/>
  </si>
  <si>
    <t>https://m.blog.naver.com/ahreum1104</t>
    <phoneticPr fontId="5" type="noConversion"/>
  </si>
  <si>
    <t>https://m.blog.naver.com/heajen1</t>
    <phoneticPr fontId="5" type="noConversion"/>
  </si>
  <si>
    <t>https://m.blog.naver.com/haedong0110</t>
    <phoneticPr fontId="5" type="noConversion"/>
  </si>
  <si>
    <t>https://m.blog.naver.com/smartsnsk</t>
    <phoneticPr fontId="5" type="noConversion"/>
  </si>
  <si>
    <t>https://m.blog.naver.com/lcm34</t>
    <phoneticPr fontId="5" type="noConversion"/>
  </si>
  <si>
    <t>https://m.blog.naver.com/rofjrtyd2</t>
    <phoneticPr fontId="5" type="noConversion"/>
  </si>
  <si>
    <t>https://m.blog.naver.com/martincocks</t>
    <phoneticPr fontId="5" type="noConversion"/>
  </si>
  <si>
    <t>https://m.blog.naver.com/jinmaggie</t>
    <phoneticPr fontId="5" type="noConversion"/>
  </si>
  <si>
    <t>https://m.blog.naver.com/aseung8372</t>
    <phoneticPr fontId="5" type="noConversion"/>
  </si>
  <si>
    <t>https://m.blog.naver.com/child6720</t>
    <phoneticPr fontId="5" type="noConversion"/>
  </si>
  <si>
    <t>https://m.blog.naver.com/chdg2331</t>
    <phoneticPr fontId="5" type="noConversion"/>
  </si>
  <si>
    <t>https://m.blog.naver.com/lemon3761</t>
    <phoneticPr fontId="5" type="noConversion"/>
  </si>
  <si>
    <t>https://m.blog.naver.com/clermont06</t>
    <phoneticPr fontId="5" type="noConversion"/>
  </si>
  <si>
    <t>https://m.blog.naver.com/englhk</t>
    <phoneticPr fontId="5" type="noConversion"/>
  </si>
  <si>
    <t>https://m.blog.naver.com/ggj02127</t>
    <phoneticPr fontId="5" type="noConversion"/>
  </si>
  <si>
    <t>https://m.blog.naver.com/shy6476</t>
    <phoneticPr fontId="5" type="noConversion"/>
  </si>
  <si>
    <t>https://m.blog.naver.com/jiinne</t>
    <phoneticPr fontId="5" type="noConversion"/>
  </si>
  <si>
    <t>https://m.blog.naver.com/xinchao11</t>
    <phoneticPr fontId="5" type="noConversion"/>
  </si>
  <si>
    <t>https://m.blog.naver.com/boomer27</t>
    <phoneticPr fontId="5" type="noConversion"/>
  </si>
  <si>
    <t>https://m.blog.naver.com/sukzintro</t>
    <phoneticPr fontId="5" type="noConversion"/>
  </si>
  <si>
    <t>https://m.blog.naver.com/pbks1362</t>
    <phoneticPr fontId="5" type="noConversion"/>
  </si>
  <si>
    <t>https://m.blog.naver.com/skadydrnjs1</t>
    <phoneticPr fontId="5" type="noConversion"/>
  </si>
  <si>
    <t>https://m.blog.naver.com/bingstyle</t>
    <phoneticPr fontId="5" type="noConversion"/>
  </si>
  <si>
    <t>https://m.blog.naver.com/ggygv7</t>
    <phoneticPr fontId="5" type="noConversion"/>
  </si>
  <si>
    <t>https://m.blog.naver.com/soehdtod528</t>
    <phoneticPr fontId="5" type="noConversion"/>
  </si>
  <si>
    <t>https://m.blog.naver.com/bin7151</t>
    <phoneticPr fontId="5" type="noConversion"/>
  </si>
  <si>
    <t>https://m.blog.naver.com/apldream0074</t>
    <phoneticPr fontId="5" type="noConversion"/>
  </si>
  <si>
    <t>https://m.blog.naver.com/kso8888</t>
    <phoneticPr fontId="5" type="noConversion"/>
  </si>
  <si>
    <t>https://m.blog.naver.com/wogur0217</t>
    <phoneticPr fontId="5" type="noConversion"/>
  </si>
  <si>
    <t>https://m.blog.naver.com/sun_8044</t>
    <phoneticPr fontId="5" type="noConversion"/>
  </si>
  <si>
    <t>https://m.blog.naver.com/qufthfal6076</t>
    <phoneticPr fontId="5" type="noConversion"/>
  </si>
  <si>
    <t>https://m.blog.naver.com/cordpqkfk</t>
    <phoneticPr fontId="5" type="noConversion"/>
  </si>
  <si>
    <t>https://m.blog.naver.com/tlffhs</t>
    <phoneticPr fontId="5" type="noConversion"/>
  </si>
  <si>
    <t>https://m.blog.naver.com/fresh150</t>
    <phoneticPr fontId="5" type="noConversion"/>
  </si>
  <si>
    <t>https://m.blog.naver.com/rogenir6064</t>
    <phoneticPr fontId="5" type="noConversion"/>
  </si>
  <si>
    <t>https://m.blog.naver.com/oll5242954</t>
    <phoneticPr fontId="5" type="noConversion"/>
  </si>
  <si>
    <t>https://m.blog.naver.com/ajung8904</t>
    <phoneticPr fontId="5" type="noConversion"/>
  </si>
  <si>
    <t>https://m.blog.naver.com/erynn</t>
    <phoneticPr fontId="5" type="noConversion"/>
  </si>
  <si>
    <t>https://m.blog.naver.com/x_dairy</t>
    <phoneticPr fontId="5" type="noConversion"/>
  </si>
  <si>
    <t>https://m.blog.naver.com/msy2840</t>
    <phoneticPr fontId="5" type="noConversion"/>
  </si>
  <si>
    <t>https://m.blog.naver.com/mjmj9209</t>
    <phoneticPr fontId="5" type="noConversion"/>
  </si>
  <si>
    <t>https://m.blog.naver.com/audioguy1</t>
    <phoneticPr fontId="5" type="noConversion"/>
  </si>
  <si>
    <t>https://m.blog.naver.com/okhee0717</t>
    <phoneticPr fontId="5" type="noConversion"/>
  </si>
  <si>
    <t>https://m.blog.naver.com/bsjungblue</t>
    <phoneticPr fontId="5" type="noConversion"/>
  </si>
  <si>
    <t>https://m.blog.naver.com/go81kys</t>
    <phoneticPr fontId="5" type="noConversion"/>
  </si>
  <si>
    <t>https://m.blog.naver.com/rsmwin</t>
    <phoneticPr fontId="5" type="noConversion"/>
  </si>
  <si>
    <t>https://m.blog.naver.com/influencer_search</t>
    <phoneticPr fontId="5" type="noConversion"/>
  </si>
  <si>
    <t>https://m.blog.naver.com/supark4679</t>
    <phoneticPr fontId="5" type="noConversion"/>
  </si>
  <si>
    <t>https://m.blog.naver.com/sjm7772</t>
    <phoneticPr fontId="5" type="noConversion"/>
  </si>
  <si>
    <t>https://m.blog.naver.com/90_leeme</t>
    <phoneticPr fontId="5" type="noConversion"/>
  </si>
  <si>
    <t>https://m.blog.naver.com/spearra</t>
    <phoneticPr fontId="5" type="noConversion"/>
  </si>
  <si>
    <t>https://m.blog.naver.com/arad93</t>
    <phoneticPr fontId="5" type="noConversion"/>
  </si>
  <si>
    <t>https://m.blog.naver.com/hjhkyn2</t>
    <phoneticPr fontId="5" type="noConversion"/>
  </si>
  <si>
    <t>https://m.blog.naver.com/jirihago</t>
    <phoneticPr fontId="5" type="noConversion"/>
  </si>
  <si>
    <t>https://m.blog.naver.com/hoofer2000</t>
    <phoneticPr fontId="5" type="noConversion"/>
  </si>
  <si>
    <t>https://m.blog.naver.com/natural46</t>
    <phoneticPr fontId="5" type="noConversion"/>
  </si>
  <si>
    <t>https://m.blog.naver.com/kiddy47</t>
    <phoneticPr fontId="5" type="noConversion"/>
  </si>
  <si>
    <t>https://m.blog.naver.com/llllllooolll</t>
    <phoneticPr fontId="5" type="noConversion"/>
  </si>
  <si>
    <t>https://m.blog.naver.com/mjjjelly</t>
    <phoneticPr fontId="5" type="noConversion"/>
  </si>
  <si>
    <t>https://m.blog.naver.com/wlaltjs8762</t>
    <phoneticPr fontId="5" type="noConversion"/>
  </si>
  <si>
    <t>https://m.blog.naver.com/cmw1124</t>
    <phoneticPr fontId="5" type="noConversion"/>
  </si>
  <si>
    <t>https://m.blog.naver.com/ghwnsms1103</t>
    <phoneticPr fontId="5" type="noConversion"/>
  </si>
  <si>
    <t>https://m.blog.naver.com/coconut1440</t>
    <phoneticPr fontId="5" type="noConversion"/>
  </si>
  <si>
    <t>https://m.blog.naver.com/youjin75333</t>
    <phoneticPr fontId="5" type="noConversion"/>
  </si>
  <si>
    <t>https://m.blog.naver.com/qqazza81</t>
    <phoneticPr fontId="5" type="noConversion"/>
  </si>
  <si>
    <t>https://m.blog.naver.com/trainerclaire</t>
    <phoneticPr fontId="5" type="noConversion"/>
  </si>
  <si>
    <t>https://m.blog.naver.com/ttc8945</t>
    <phoneticPr fontId="5" type="noConversion"/>
  </si>
  <si>
    <t>https://m.blog.naver.com/scal1004</t>
    <phoneticPr fontId="5" type="noConversion"/>
  </si>
  <si>
    <t>https://m.blog.naver.com/kongkong0105</t>
    <phoneticPr fontId="5" type="noConversion"/>
  </si>
  <si>
    <t>https://m.blog.naver.com/461955</t>
    <phoneticPr fontId="5" type="noConversion"/>
  </si>
  <si>
    <t>https://m.blog.naver.com/mina7808</t>
    <phoneticPr fontId="5" type="noConversion"/>
  </si>
  <si>
    <t>https://m.blog.naver.com/sulmom</t>
    <phoneticPr fontId="5" type="noConversion"/>
  </si>
  <si>
    <t>https://m.blog.naver.com/anj1635</t>
    <phoneticPr fontId="5" type="noConversion"/>
  </si>
  <si>
    <t>https://m.blog.naver.com/bluesky0518</t>
    <phoneticPr fontId="5" type="noConversion"/>
  </si>
  <si>
    <t>https://m.blog.naver.com/dusqlsl91</t>
    <phoneticPr fontId="5" type="noConversion"/>
  </si>
  <si>
    <t>https://m.blog.naver.com/plan_dps03</t>
    <phoneticPr fontId="5" type="noConversion"/>
  </si>
  <si>
    <t>https://m.blog.naver.com/kwonirene</t>
    <phoneticPr fontId="5" type="noConversion"/>
  </si>
  <si>
    <t>https://m.blog.naver.com/catchonblog</t>
    <phoneticPr fontId="5" type="noConversion"/>
  </si>
  <si>
    <t>https://m.blog.naver.com/phr4519</t>
    <phoneticPr fontId="5" type="noConversion"/>
  </si>
  <si>
    <t>https://m.blog.naver.com/windowbell</t>
    <phoneticPr fontId="5" type="noConversion"/>
  </si>
  <si>
    <t>https://m.blog.naver.com/lsblsb33</t>
    <phoneticPr fontId="5" type="noConversion"/>
  </si>
  <si>
    <t>https://m.blog.naver.com/gkrwp12</t>
    <phoneticPr fontId="5" type="noConversion"/>
  </si>
  <si>
    <t>https://m.blog.naver.com/show2217</t>
    <phoneticPr fontId="5" type="noConversion"/>
  </si>
  <si>
    <t>https://m.blog.naver.com/ebsstory</t>
    <phoneticPr fontId="5" type="noConversion"/>
  </si>
  <si>
    <t>https://m.blog.naver.com/bigori9</t>
    <phoneticPr fontId="5" type="noConversion"/>
  </si>
  <si>
    <t>https://m.blog.naver.com/alloongirl</t>
    <phoneticPr fontId="5" type="noConversion"/>
  </si>
  <si>
    <t>https://m.blog.naver.com/ptj0969</t>
    <phoneticPr fontId="5" type="noConversion"/>
  </si>
  <si>
    <t>https://m.blog.naver.com/ne2ne2</t>
    <phoneticPr fontId="5" type="noConversion"/>
  </si>
  <si>
    <t>https://m.blog.naver.com/treewg</t>
    <phoneticPr fontId="5" type="noConversion"/>
  </si>
  <si>
    <t>https://m.blog.naver.com/bongs1021</t>
    <phoneticPr fontId="5" type="noConversion"/>
  </si>
  <si>
    <t>https://m.blog.naver.com/hs_kuma</t>
    <phoneticPr fontId="5" type="noConversion"/>
  </si>
  <si>
    <t>https://m.blog.naver.com/indiecat</t>
    <phoneticPr fontId="5" type="noConversion"/>
  </si>
  <si>
    <t>https://m.blog.naver.com/nekkokaburi</t>
    <phoneticPr fontId="5" type="noConversion"/>
  </si>
  <si>
    <t>https://m.blog.naver.com/sonsarang38</t>
    <phoneticPr fontId="5" type="noConversion"/>
  </si>
  <si>
    <t>https://m.blog.naver.com/tv_chosun</t>
    <phoneticPr fontId="5" type="noConversion"/>
  </si>
  <si>
    <t>https://m.blog.naver.com/ljb1202</t>
    <phoneticPr fontId="5" type="noConversion"/>
  </si>
  <si>
    <t>https://m.blog.naver.com/hackiss</t>
    <phoneticPr fontId="5" type="noConversion"/>
  </si>
  <si>
    <t>https://m.blog.naver.com/mofakr</t>
    <phoneticPr fontId="5" type="noConversion"/>
  </si>
  <si>
    <t>https://m.blog.naver.com/jung_nang_gu</t>
    <phoneticPr fontId="5" type="noConversion"/>
  </si>
  <si>
    <t>https://m.blog.naver.com/travis88</t>
    <phoneticPr fontId="5" type="noConversion"/>
  </si>
  <si>
    <t>https://m.blog.naver.com/c106507</t>
    <phoneticPr fontId="5" type="noConversion"/>
  </si>
  <si>
    <t>https://m.blog.naver.com/sorak123</t>
    <phoneticPr fontId="5" type="noConversion"/>
  </si>
  <si>
    <t>https://m.blog.naver.com/wwlsqkd11</t>
    <phoneticPr fontId="5" type="noConversion"/>
  </si>
  <si>
    <t>https://m.blog.naver.com/nahlee8</t>
    <phoneticPr fontId="5" type="noConversion"/>
  </si>
  <si>
    <t>https://m.blog.naver.com/mindonna</t>
    <phoneticPr fontId="5" type="noConversion"/>
  </si>
  <si>
    <t>https://m.blog.naver.com/stealheart99</t>
    <phoneticPr fontId="5" type="noConversion"/>
  </si>
  <si>
    <t>https://m.blog.naver.com/nickykim156423</t>
    <phoneticPr fontId="5" type="noConversion"/>
  </si>
  <si>
    <t>https://m.blog.naver.com/ljblkd</t>
    <phoneticPr fontId="5" type="noConversion"/>
  </si>
  <si>
    <t>https://m.blog.naver.com/santa_croce</t>
    <phoneticPr fontId="5" type="noConversion"/>
  </si>
  <si>
    <t>https://m.blog.naver.com/yy2she</t>
    <phoneticPr fontId="5" type="noConversion"/>
  </si>
  <si>
    <t>https://m.blog.naver.com/daytoday_life</t>
    <phoneticPr fontId="5" type="noConversion"/>
  </si>
  <si>
    <t>https://m.blog.naver.com/dongwoo0211</t>
    <phoneticPr fontId="5" type="noConversion"/>
  </si>
  <si>
    <t>https://m.blog.naver.com/tarboy</t>
    <phoneticPr fontId="5" type="noConversion"/>
  </si>
  <si>
    <t>https://m.blog.naver.com/hamoni0598</t>
    <phoneticPr fontId="5" type="noConversion"/>
  </si>
  <si>
    <t>https://m.blog.naver.com/nyyii</t>
    <phoneticPr fontId="5" type="noConversion"/>
  </si>
  <si>
    <t>https://m.blog.naver.com/baby0817</t>
    <phoneticPr fontId="5" type="noConversion"/>
  </si>
  <si>
    <t>https://m.blog.naver.com/msjh1012</t>
    <phoneticPr fontId="5" type="noConversion"/>
  </si>
  <si>
    <t>https://m.blog.naver.com/kimhy004</t>
    <phoneticPr fontId="5" type="noConversion"/>
  </si>
  <si>
    <t>https://m.blog.naver.com/ydl1</t>
    <phoneticPr fontId="5" type="noConversion"/>
  </si>
  <si>
    <t>https://m.blog.naver.com/witchyoli</t>
    <phoneticPr fontId="5" type="noConversion"/>
  </si>
  <si>
    <t>https://m.blog.naver.com/missgyul</t>
    <phoneticPr fontId="5" type="noConversion"/>
  </si>
  <si>
    <t>https://m.blog.naver.com/shriya</t>
    <phoneticPr fontId="5" type="noConversion"/>
  </si>
  <si>
    <t>https://m.blog.naver.com/gugu9416</t>
    <phoneticPr fontId="5" type="noConversion"/>
  </si>
  <si>
    <t>https://m.blog.naver.com/barun_book</t>
    <phoneticPr fontId="5" type="noConversion"/>
  </si>
  <si>
    <t>https://m.blog.naver.com/ozoz1128</t>
    <phoneticPr fontId="5" type="noConversion"/>
  </si>
  <si>
    <t>https://m.blog.naver.com/yuiop1193</t>
    <phoneticPr fontId="5" type="noConversion"/>
  </si>
  <si>
    <t>https://m.blog.naver.com/yoriteacher</t>
    <phoneticPr fontId="5" type="noConversion"/>
  </si>
  <si>
    <t>https://m.blog.naver.com/eco6996</t>
    <phoneticPr fontId="5" type="noConversion"/>
  </si>
  <si>
    <t>https://m.blog.naver.com/meekcho</t>
    <phoneticPr fontId="5" type="noConversion"/>
  </si>
  <si>
    <t>https://m.blog.naver.com/wkdnsskfk</t>
    <phoneticPr fontId="5" type="noConversion"/>
  </si>
  <si>
    <t>https://m.blog.naver.com/jyplove7942</t>
    <phoneticPr fontId="5" type="noConversion"/>
  </si>
  <si>
    <t>https://m.blog.naver.com/ajw4151</t>
    <phoneticPr fontId="5" type="noConversion"/>
  </si>
  <si>
    <t>https://m.blog.naver.com/newiwep</t>
    <phoneticPr fontId="5" type="noConversion"/>
  </si>
  <si>
    <t>https://m.blog.naver.com/mijinkim80</t>
    <phoneticPr fontId="5" type="noConversion"/>
  </si>
  <si>
    <t>https://m.blog.naver.com/tmdejr1267</t>
    <phoneticPr fontId="5" type="noConversion"/>
  </si>
  <si>
    <t>https://m.blog.naver.com/pie100</t>
    <phoneticPr fontId="5" type="noConversion"/>
  </si>
  <si>
    <t>https://m.blog.naver.com/ourad</t>
    <phoneticPr fontId="5" type="noConversion"/>
  </si>
  <si>
    <t>https://m.blog.naver.com/project0347</t>
    <phoneticPr fontId="5" type="noConversion"/>
  </si>
  <si>
    <t>https://m.blog.naver.com/soulstory9</t>
    <phoneticPr fontId="5" type="noConversion"/>
  </si>
  <si>
    <t>https://m.blog.naver.com/egofkhk</t>
    <phoneticPr fontId="5" type="noConversion"/>
  </si>
  <si>
    <t>https://m.blog.naver.com/cooklhj</t>
    <phoneticPr fontId="5" type="noConversion"/>
  </si>
  <si>
    <t>https://m.blog.naver.com/cmoonn</t>
    <phoneticPr fontId="5" type="noConversion"/>
  </si>
  <si>
    <t>https://m.blog.naver.com/neces2</t>
    <phoneticPr fontId="5" type="noConversion"/>
  </si>
  <si>
    <t>https://m.blog.naver.com/marcia011</t>
    <phoneticPr fontId="5" type="noConversion"/>
  </si>
  <si>
    <t>https://m.blog.naver.com/bonobim</t>
    <phoneticPr fontId="5" type="noConversion"/>
  </si>
  <si>
    <t>https://m.blog.naver.com/doogn_doogn</t>
    <phoneticPr fontId="5" type="noConversion"/>
  </si>
  <si>
    <t>https://m.blog.naver.com/hyuna2965</t>
    <phoneticPr fontId="5" type="noConversion"/>
  </si>
  <si>
    <t>https://m.blog.naver.com/ganalolo</t>
    <phoneticPr fontId="5" type="noConversion"/>
  </si>
  <si>
    <t>https://m.blog.naver.com/bessgo</t>
    <phoneticPr fontId="5" type="noConversion"/>
  </si>
  <si>
    <t>https://m.blog.naver.com/lubkhaki</t>
    <phoneticPr fontId="5" type="noConversion"/>
  </si>
  <si>
    <t>https://m.blog.naver.com/wjsmug</t>
    <phoneticPr fontId="5" type="noConversion"/>
  </si>
  <si>
    <t>https://m.blog.naver.com/canvas02</t>
    <phoneticPr fontId="5" type="noConversion"/>
  </si>
  <si>
    <t>https://m.blog.naver.com/dkgoggog21</t>
    <phoneticPr fontId="5" type="noConversion"/>
  </si>
  <si>
    <t>https://m.blog.naver.com/sangsin0726</t>
    <phoneticPr fontId="5" type="noConversion"/>
  </si>
  <si>
    <t>https://m.blog.naver.com/andyfirstlv</t>
    <phoneticPr fontId="5" type="noConversion"/>
  </si>
  <si>
    <t>https://m.blog.naver.com/ajrtkska</t>
    <phoneticPr fontId="5" type="noConversion"/>
  </si>
  <si>
    <t>https://m.blog.naver.com/blogdanielland</t>
    <phoneticPr fontId="5" type="noConversion"/>
  </si>
  <si>
    <t>https://m.blog.naver.com/momozzang31</t>
    <phoneticPr fontId="5" type="noConversion"/>
  </si>
  <si>
    <t>https://m.blog.naver.com/modublog</t>
    <phoneticPr fontId="5" type="noConversion"/>
  </si>
  <si>
    <t>https://m.blog.naver.com/ckwldud1</t>
    <phoneticPr fontId="5" type="noConversion"/>
  </si>
  <si>
    <t>https://m.blog.naver.com/pyoun0181</t>
    <phoneticPr fontId="5" type="noConversion"/>
  </si>
  <si>
    <t>https://m.blog.naver.com/ycdy80</t>
    <phoneticPr fontId="5" type="noConversion"/>
  </si>
  <si>
    <t>https://m.blog.naver.com/son8199</t>
    <phoneticPr fontId="5" type="noConversion"/>
  </si>
  <si>
    <t>https://m.blog.naver.com/shk7611</t>
    <phoneticPr fontId="5" type="noConversion"/>
  </si>
  <si>
    <t>https://m.blog.naver.com/wooram108</t>
    <phoneticPr fontId="5" type="noConversion"/>
  </si>
  <si>
    <t>https://m.blog.naver.com/hanyu313</t>
    <phoneticPr fontId="5" type="noConversion"/>
  </si>
  <si>
    <t>https://m.blog.naver.com/qkrghwns_456</t>
    <phoneticPr fontId="5" type="noConversion"/>
  </si>
  <si>
    <t>https://m.blog.naver.com/tama2020</t>
    <phoneticPr fontId="5" type="noConversion"/>
  </si>
  <si>
    <t>https://m.blog.naver.com/bb00dd</t>
    <phoneticPr fontId="5" type="noConversion"/>
  </si>
  <si>
    <t>https://m.blog.naver.com/bomnoru</t>
    <phoneticPr fontId="5" type="noConversion"/>
  </si>
  <si>
    <t>https://m.blog.naver.com/flyingowlad</t>
    <phoneticPr fontId="5" type="noConversion"/>
  </si>
  <si>
    <t>https://m.blog.naver.com/film1982</t>
    <phoneticPr fontId="5" type="noConversion"/>
  </si>
  <si>
    <t>https://m.blog.naver.com/bse3089</t>
    <phoneticPr fontId="5" type="noConversion"/>
  </si>
  <si>
    <t>https://m.blog.naver.com/neweunha</t>
    <phoneticPr fontId="5" type="noConversion"/>
  </si>
  <si>
    <t>https://m.blog.naver.com/ojh919</t>
    <phoneticPr fontId="5" type="noConversion"/>
  </si>
  <si>
    <t>https://m.blog.naver.com/tryukjin</t>
    <phoneticPr fontId="5" type="noConversion"/>
  </si>
  <si>
    <t>https://m.blog.naver.com/iles1026</t>
    <phoneticPr fontId="5" type="noConversion"/>
  </si>
  <si>
    <t>https://m.blog.naver.com/curlysuemom</t>
    <phoneticPr fontId="5" type="noConversion"/>
  </si>
  <si>
    <t>https://m.blog.naver.com/tmddlf</t>
    <phoneticPr fontId="5" type="noConversion"/>
  </si>
  <si>
    <t>https://m.blog.naver.com/riva8013</t>
    <phoneticPr fontId="5" type="noConversion"/>
  </si>
  <si>
    <t>https://m.blog.naver.com/blognara_</t>
    <phoneticPr fontId="5" type="noConversion"/>
  </si>
  <si>
    <t>https://m.blog.naver.com/ph2613</t>
    <phoneticPr fontId="5" type="noConversion"/>
  </si>
  <si>
    <t>https://m.blog.naver.com/rigade</t>
    <phoneticPr fontId="5" type="noConversion"/>
  </si>
  <si>
    <t>https://m.blog.naver.com/pokara61</t>
    <phoneticPr fontId="5" type="noConversion"/>
  </si>
  <si>
    <t>https://m.blog.naver.com/fightclub</t>
    <phoneticPr fontId="5" type="noConversion"/>
  </si>
  <si>
    <t>https://m.blog.naver.com/ent__</t>
    <phoneticPr fontId="5" type="noConversion"/>
  </si>
  <si>
    <t>https://m.blog.naver.com/joungkjj</t>
    <phoneticPr fontId="5" type="noConversion"/>
  </si>
  <si>
    <t>https://m.blog.naver.com/projinny</t>
    <phoneticPr fontId="5" type="noConversion"/>
  </si>
  <si>
    <t>https://m.blog.naver.com/ukari</t>
    <phoneticPr fontId="5" type="noConversion"/>
  </si>
  <si>
    <t>https://m.blog.naver.com/nareya</t>
    <phoneticPr fontId="5" type="noConversion"/>
  </si>
  <si>
    <t>https://m.blog.naver.com/k_mrmr</t>
    <phoneticPr fontId="5" type="noConversion"/>
  </si>
  <si>
    <t>https://m.blog.naver.com/duwls35</t>
    <phoneticPr fontId="5" type="noConversion"/>
  </si>
  <si>
    <t>https://m.blog.naver.com/ssj6661</t>
    <phoneticPr fontId="5" type="noConversion"/>
  </si>
  <si>
    <t>https://m.blog.naver.com/scrg2</t>
    <phoneticPr fontId="5" type="noConversion"/>
  </si>
  <si>
    <t>https://m.blog.naver.com/rlarjsgks32</t>
    <phoneticPr fontId="5" type="noConversion"/>
  </si>
  <si>
    <t>https://m.blog.naver.com/mozzi0211</t>
    <phoneticPr fontId="5" type="noConversion"/>
  </si>
  <si>
    <t>https://m.blog.naver.com/gmk0817</t>
    <phoneticPr fontId="5" type="noConversion"/>
  </si>
  <si>
    <t>https://m.blog.naver.com/smileday26</t>
    <phoneticPr fontId="5" type="noConversion"/>
  </si>
  <si>
    <t>https://m.blog.naver.com/rlaeka73</t>
    <phoneticPr fontId="5" type="noConversion"/>
  </si>
  <si>
    <t>https://m.blog.naver.com/lss405600</t>
    <phoneticPr fontId="5" type="noConversion"/>
  </si>
  <si>
    <t>https://m.blog.naver.com/jjeung8</t>
    <phoneticPr fontId="5" type="noConversion"/>
  </si>
  <si>
    <t>https://m.blog.naver.com/cksl27</t>
    <phoneticPr fontId="5" type="noConversion"/>
  </si>
  <si>
    <t>https://m.blog.naver.com/bmwksm</t>
    <phoneticPr fontId="5" type="noConversion"/>
  </si>
  <si>
    <t>https://m.blog.naver.com/7659810</t>
    <phoneticPr fontId="5" type="noConversion"/>
  </si>
  <si>
    <t>https://m.blog.naver.com/kiuopgwin</t>
    <phoneticPr fontId="5" type="noConversion"/>
  </si>
  <si>
    <t>https://m.blog.naver.com/durlsqntks</t>
    <phoneticPr fontId="5" type="noConversion"/>
  </si>
  <si>
    <t>https://m.blog.naver.com/shinsm1027</t>
    <phoneticPr fontId="5" type="noConversion"/>
  </si>
  <si>
    <t>https://m.blog.naver.com/hsmmrmedi</t>
    <phoneticPr fontId="5" type="noConversion"/>
  </si>
  <si>
    <t>https://m.blog.naver.com/nhk0486</t>
    <phoneticPr fontId="5" type="noConversion"/>
  </si>
  <si>
    <t>https://m.blog.naver.com/grape0485</t>
    <phoneticPr fontId="5" type="noConversion"/>
  </si>
  <si>
    <t>https://m.blog.naver.com/7777sol</t>
    <phoneticPr fontId="5" type="noConversion"/>
  </si>
  <si>
    <t>https://m.blog.naver.com/dohui3489</t>
    <phoneticPr fontId="5" type="noConversion"/>
  </si>
  <si>
    <t>https://m.blog.naver.com/soohee0612</t>
    <phoneticPr fontId="5" type="noConversion"/>
  </si>
  <si>
    <t>https://m.blog.naver.com/mizar8</t>
    <phoneticPr fontId="5" type="noConversion"/>
  </si>
  <si>
    <t>https://m.blog.naver.com/2kidsdaddy</t>
    <phoneticPr fontId="5" type="noConversion"/>
  </si>
  <si>
    <t>https://m.blog.naver.com/gmlwls20113</t>
    <phoneticPr fontId="5" type="noConversion"/>
  </si>
  <si>
    <t>https://m.blog.naver.com/wonmiart</t>
    <phoneticPr fontId="5" type="noConversion"/>
  </si>
  <si>
    <t>https://m.blog.naver.com/hongik0323</t>
    <phoneticPr fontId="5" type="noConversion"/>
  </si>
  <si>
    <t>https://m.blog.naver.com/vision207</t>
    <phoneticPr fontId="5" type="noConversion"/>
  </si>
  <si>
    <t>https://m.blog.naver.com/2222jsh</t>
    <phoneticPr fontId="5" type="noConversion"/>
  </si>
  <si>
    <t>https://m.blog.naver.com/skyandseaend</t>
    <phoneticPr fontId="5" type="noConversion"/>
  </si>
  <si>
    <t>https://m.blog.naver.com/lolhan</t>
    <phoneticPr fontId="5" type="noConversion"/>
  </si>
  <si>
    <t>https://m.blog.naver.com/gomnee2</t>
    <phoneticPr fontId="5" type="noConversion"/>
  </si>
  <si>
    <t>https://m.blog.naver.com/hyunee0223</t>
    <phoneticPr fontId="5" type="noConversion"/>
  </si>
  <si>
    <t>https://m.blog.naver.com/ha-young1424</t>
    <phoneticPr fontId="5" type="noConversion"/>
  </si>
  <si>
    <t>https://m.blog.naver.com/choikw000</t>
    <phoneticPr fontId="5" type="noConversion"/>
  </si>
  <si>
    <t>https://m.blog.naver.com/asexy123</t>
    <phoneticPr fontId="5" type="noConversion"/>
  </si>
  <si>
    <t>https://m.blog.naver.com/happyending10</t>
    <phoneticPr fontId="5" type="noConversion"/>
  </si>
  <si>
    <t>https://m.blog.naver.com/joyul78</t>
    <phoneticPr fontId="5" type="noConversion"/>
  </si>
  <si>
    <t>https://m.blog.naver.com/top200ml</t>
    <phoneticPr fontId="5" type="noConversion"/>
  </si>
  <si>
    <t>https://m.blog.naver.com/ablegym8</t>
    <phoneticPr fontId="5" type="noConversion"/>
  </si>
  <si>
    <t>https://m.blog.naver.com/ablegym5</t>
    <phoneticPr fontId="5" type="noConversion"/>
  </si>
  <si>
    <t>https://m.blog.naver.com/bluebus363</t>
    <phoneticPr fontId="5" type="noConversion"/>
  </si>
  <si>
    <t>https://m.blog.naver.com/bluebus148</t>
    <phoneticPr fontId="5" type="noConversion"/>
  </si>
  <si>
    <t>https://m.blog.naver.com/nobunaga34</t>
    <phoneticPr fontId="5" type="noConversion"/>
  </si>
  <si>
    <t>https://m.blog.naver.com/rabbitcookie</t>
    <phoneticPr fontId="5" type="noConversion"/>
  </si>
  <si>
    <t>https://m.blog.naver.com/dldbwls9108</t>
    <phoneticPr fontId="5" type="noConversion"/>
  </si>
  <si>
    <t>https://m.blog.naver.com/phj6391</t>
    <phoneticPr fontId="5" type="noConversion"/>
  </si>
  <si>
    <t>https://m.blog.naver.com/tkfkek13</t>
    <phoneticPr fontId="5" type="noConversion"/>
  </si>
  <si>
    <t>https://m.blog.naver.com/cksdbf5216</t>
    <phoneticPr fontId="5" type="noConversion"/>
  </si>
  <si>
    <t>https://m.blog.naver.com/agada2580</t>
    <phoneticPr fontId="5" type="noConversion"/>
  </si>
  <si>
    <t>https://m.blog.naver.com/cm9316</t>
    <phoneticPr fontId="5" type="noConversion"/>
  </si>
  <si>
    <t>https://m.blog.naver.com/choiyk9118</t>
    <phoneticPr fontId="5" type="noConversion"/>
  </si>
  <si>
    <t>https://m.blog.naver.com/pms6759</t>
    <phoneticPr fontId="5" type="noConversion"/>
  </si>
  <si>
    <t>https://m.blog.naver.com/daaang_da</t>
    <phoneticPr fontId="5" type="noConversion"/>
  </si>
  <si>
    <t>https://m.blog.naver.com/jrpray</t>
    <phoneticPr fontId="5" type="noConversion"/>
  </si>
  <si>
    <t>https://m.blog.naver.com/sonmal</t>
    <phoneticPr fontId="5" type="noConversion"/>
  </si>
  <si>
    <t>https://m.blog.naver.com/jangson80</t>
    <phoneticPr fontId="5" type="noConversion"/>
  </si>
  <si>
    <t>https://m.blog.naver.com/ckekdms</t>
    <phoneticPr fontId="5" type="noConversion"/>
  </si>
  <si>
    <t>https://m.blog.naver.com/a-2018</t>
    <phoneticPr fontId="5" type="noConversion"/>
  </si>
  <si>
    <t>https://m.blog.naver.com/hihihi709</t>
    <phoneticPr fontId="5" type="noConversion"/>
  </si>
  <si>
    <t>https://m.blog.naver.com/senmc</t>
    <phoneticPr fontId="5" type="noConversion"/>
  </si>
  <si>
    <t>https://m.blog.naver.com/20aug19</t>
    <phoneticPr fontId="5" type="noConversion"/>
  </si>
  <si>
    <t>https://m.blog.naver.com/carhands</t>
    <phoneticPr fontId="5" type="noConversion"/>
  </si>
  <si>
    <t>https://m.blog.naver.com/halo741</t>
    <phoneticPr fontId="5" type="noConversion"/>
  </si>
  <si>
    <t>https://m.blog.naver.com/eyeee80</t>
    <phoneticPr fontId="5" type="noConversion"/>
  </si>
  <si>
    <t>https://m.blog.naver.com/nim6961</t>
    <phoneticPr fontId="5" type="noConversion"/>
  </si>
  <si>
    <t>https://m.blog.naver.com/icantucan13</t>
    <phoneticPr fontId="5" type="noConversion"/>
  </si>
  <si>
    <t>https://m.blog.naver.com/subakabba</t>
    <phoneticPr fontId="5" type="noConversion"/>
  </si>
  <si>
    <t>https://m.blog.naver.com/jshr1224</t>
    <phoneticPr fontId="5" type="noConversion"/>
  </si>
  <si>
    <t>https://m.blog.naver.com/hotis2017</t>
    <phoneticPr fontId="5" type="noConversion"/>
  </si>
  <si>
    <t>https://m.blog.naver.com/daraecompany</t>
    <phoneticPr fontId="5" type="noConversion"/>
  </si>
  <si>
    <t>https://m.blog.naver.com/yunjm67</t>
    <phoneticPr fontId="5" type="noConversion"/>
  </si>
  <si>
    <t>https://m.blog.naver.com/20line-ems</t>
    <phoneticPr fontId="5" type="noConversion"/>
  </si>
  <si>
    <t>https://m.blog.naver.com/darkpegasus</t>
    <phoneticPr fontId="5" type="noConversion"/>
  </si>
  <si>
    <t>https://m.blog.naver.com/kkanna86</t>
    <phoneticPr fontId="5" type="noConversion"/>
  </si>
  <si>
    <t>https://m.blog.naver.com/nohopaipai</t>
    <phoneticPr fontId="5" type="noConversion"/>
  </si>
  <si>
    <t>https://m.blog.naver.com/khi0219</t>
    <phoneticPr fontId="5" type="noConversion"/>
  </si>
  <si>
    <t>https://m.blog.naver.com/ox1997cow</t>
    <phoneticPr fontId="5" type="noConversion"/>
  </si>
  <si>
    <t>https://m.blog.naver.com/nazi84</t>
    <phoneticPr fontId="5" type="noConversion"/>
  </si>
  <si>
    <t>https://m.blog.naver.com/dakos72</t>
    <phoneticPr fontId="5" type="noConversion"/>
  </si>
  <si>
    <t>https://m.blog.naver.com/dazu3000</t>
    <phoneticPr fontId="5" type="noConversion"/>
  </si>
  <si>
    <t>https://m.blog.naver.com/meilin0121</t>
    <phoneticPr fontId="5" type="noConversion"/>
  </si>
  <si>
    <t>https://m.blog.naver.com/keun201</t>
    <phoneticPr fontId="5" type="noConversion"/>
  </si>
  <si>
    <t>https://m.blog.naver.com/ssookssook0516</t>
    <phoneticPr fontId="5" type="noConversion"/>
  </si>
  <si>
    <t>https://m.blog.naver.com/65kimteaho</t>
    <phoneticPr fontId="5" type="noConversion"/>
  </si>
  <si>
    <t>https://m.blog.naver.com/dglsm</t>
    <phoneticPr fontId="5" type="noConversion"/>
  </si>
  <si>
    <t>https://m.blog.naver.com/happyhug76</t>
    <phoneticPr fontId="5" type="noConversion"/>
  </si>
  <si>
    <t>https://m.blog.naver.com/skdlak</t>
    <phoneticPr fontId="5" type="noConversion"/>
  </si>
  <si>
    <t>https://m.blog.naver.com/tnalwjd83</t>
    <phoneticPr fontId="5" type="noConversion"/>
  </si>
  <si>
    <t>https://m.blog.naver.com/rlagmlwl3385</t>
    <phoneticPr fontId="5" type="noConversion"/>
  </si>
  <si>
    <t>https://m.blog.naver.com/kkkk7853</t>
    <phoneticPr fontId="5" type="noConversion"/>
  </si>
  <si>
    <t>https://m.blog.naver.com/mobeljay</t>
    <phoneticPr fontId="5" type="noConversion"/>
  </si>
  <si>
    <t>https://m.blog.naver.com/x8796</t>
    <phoneticPr fontId="5" type="noConversion"/>
  </si>
  <si>
    <t>https://m.blog.naver.com/rlatjdrb1112</t>
    <phoneticPr fontId="5" type="noConversion"/>
  </si>
  <si>
    <t>https://m.blog.naver.com/rnghdgml</t>
    <phoneticPr fontId="5" type="noConversion"/>
  </si>
  <si>
    <t>https://m.blog.naver.com/slrmrk</t>
    <phoneticPr fontId="5" type="noConversion"/>
  </si>
  <si>
    <t>https://m.blog.naver.com/your-english-mentor</t>
    <phoneticPr fontId="5" type="noConversion"/>
  </si>
  <si>
    <t>https://m.blog.naver.com/joori2002</t>
    <phoneticPr fontId="5" type="noConversion"/>
  </si>
  <si>
    <t>https://m.blog.naver.com/ilovesejongcity</t>
    <phoneticPr fontId="5" type="noConversion"/>
  </si>
  <si>
    <t>https://m.blog.naver.com/yonghan0621</t>
    <phoneticPr fontId="5" type="noConversion"/>
  </si>
  <si>
    <t>https://m.blog.naver.com/tnsmdwhdruf</t>
    <phoneticPr fontId="5" type="noConversion"/>
  </si>
  <si>
    <t>https://m.blog.naver.com/cielenfant</t>
    <phoneticPr fontId="5" type="noConversion"/>
  </si>
  <si>
    <t>https://m.blog.naver.com/dearyou012</t>
    <phoneticPr fontId="5" type="noConversion"/>
  </si>
  <si>
    <t>https://m.blog.naver.com/joeun8002</t>
    <phoneticPr fontId="5" type="noConversion"/>
  </si>
  <si>
    <t>https://m.blog.naver.com/ivyzeni</t>
    <phoneticPr fontId="5" type="noConversion"/>
  </si>
  <si>
    <t>https://m.blog.naver.com/ns331</t>
    <phoneticPr fontId="5" type="noConversion"/>
  </si>
  <si>
    <t>https://m.blog.naver.com/marielmingu</t>
    <phoneticPr fontId="5" type="noConversion"/>
  </si>
  <si>
    <t>https://m.blog.naver.com/janggo5000</t>
    <phoneticPr fontId="5" type="noConversion"/>
  </si>
  <si>
    <t>https://m.blog.naver.com/amstory11</t>
    <phoneticPr fontId="5" type="noConversion"/>
  </si>
  <si>
    <t>https://m.blog.naver.com/kimyeonjoo2</t>
    <phoneticPr fontId="5" type="noConversion"/>
  </si>
  <si>
    <t>https://m.blog.naver.com/ebbnjiun</t>
    <phoneticPr fontId="5" type="noConversion"/>
  </si>
  <si>
    <t>https://m.blog.naver.com/jouissance07</t>
    <phoneticPr fontId="5" type="noConversion"/>
  </si>
  <si>
    <t>https://m.blog.naver.com/01030589732</t>
    <phoneticPr fontId="5" type="noConversion"/>
  </si>
  <si>
    <t>https://m.blog.naver.com/gksmf6943</t>
    <phoneticPr fontId="5" type="noConversion"/>
  </si>
  <si>
    <t>https://m.blog.naver.com/x__x_o__o</t>
    <phoneticPr fontId="5" type="noConversion"/>
  </si>
  <si>
    <t>https://m.blog.naver.com/duddnr3212</t>
    <phoneticPr fontId="5" type="noConversion"/>
  </si>
  <si>
    <t>https://m.blog.naver.com/penup_lover</t>
    <phoneticPr fontId="5" type="noConversion"/>
  </si>
  <si>
    <t>https://m.blog.naver.com/hahao_ob</t>
    <phoneticPr fontId="5" type="noConversion"/>
  </si>
  <si>
    <t>https://m.blog.naver.com/rlaekal1031</t>
    <phoneticPr fontId="5" type="noConversion"/>
  </si>
  <si>
    <t>https://m.blog.naver.com/hyunsu10255</t>
    <phoneticPr fontId="5" type="noConversion"/>
  </si>
  <si>
    <t>https://m.blog.naver.com/ddong4977</t>
    <phoneticPr fontId="5" type="noConversion"/>
  </si>
  <si>
    <t>https://m.blog.naver.com/fresh102</t>
    <phoneticPr fontId="5" type="noConversion"/>
  </si>
  <si>
    <t>https://m.blog.naver.com/szin__</t>
    <phoneticPr fontId="5" type="noConversion"/>
  </si>
  <si>
    <t>https://m.blog.naver.com/lyj21588</t>
    <phoneticPr fontId="5" type="noConversion"/>
  </si>
  <si>
    <t>https://m.blog.naver.com/odette0207</t>
    <phoneticPr fontId="5" type="noConversion"/>
  </si>
  <si>
    <t>https://m.blog.naver.com/thankyoud16</t>
    <phoneticPr fontId="5" type="noConversion"/>
  </si>
  <si>
    <t>https://m.blog.naver.com/lucia816</t>
    <phoneticPr fontId="5" type="noConversion"/>
  </si>
  <si>
    <t>https://m.blog.naver.com/won4025</t>
    <phoneticPr fontId="5" type="noConversion"/>
  </si>
  <si>
    <t>https://m.blog.naver.com/parisxeon</t>
    <phoneticPr fontId="5" type="noConversion"/>
  </si>
  <si>
    <t>https://m.blog.naver.com/copotion1</t>
    <phoneticPr fontId="5" type="noConversion"/>
  </si>
  <si>
    <t>https://m.blog.naver.com/cong900</t>
    <phoneticPr fontId="5" type="noConversion"/>
  </si>
  <si>
    <t>https://m.blog.naver.com/cafenerja</t>
    <phoneticPr fontId="5" type="noConversion"/>
  </si>
  <si>
    <t>https://m.blog.naver.com/newskh11</t>
    <phoneticPr fontId="5" type="noConversion"/>
  </si>
  <si>
    <t>https://m.blog.naver.com/bonodong1</t>
    <phoneticPr fontId="5" type="noConversion"/>
  </si>
  <si>
    <t>https://m.blog.naver.com/phe3135</t>
    <phoneticPr fontId="5" type="noConversion"/>
  </si>
  <si>
    <t>https://m.blog.naver.com/sweetbanya</t>
    <phoneticPr fontId="5" type="noConversion"/>
  </si>
  <si>
    <t>https://m.blog.naver.com/jyj5326430</t>
    <phoneticPr fontId="5" type="noConversion"/>
  </si>
  <si>
    <t>https://m.blog.naver.com/dnjs885</t>
    <phoneticPr fontId="5" type="noConversion"/>
  </si>
  <si>
    <t>https://m.blog.naver.com/chldidgml1004</t>
    <phoneticPr fontId="5" type="noConversion"/>
  </si>
  <si>
    <t>https://m.blog.naver.com/thddyddnr234</t>
    <phoneticPr fontId="5" type="noConversion"/>
  </si>
  <si>
    <t>https://m.blog.naver.com/jujunana</t>
    <phoneticPr fontId="5" type="noConversion"/>
  </si>
  <si>
    <t>https://m.blog.naver.com/cykoji</t>
    <phoneticPr fontId="5" type="noConversion"/>
  </si>
  <si>
    <t>https://m.blog.naver.com/jlvip13</t>
    <phoneticPr fontId="5" type="noConversion"/>
  </si>
  <si>
    <t>https://m.blog.naver.com/hmcandoit</t>
    <phoneticPr fontId="5" type="noConversion"/>
  </si>
  <si>
    <t>https://m.blog.naver.com/jjjuues</t>
    <phoneticPr fontId="5" type="noConversion"/>
  </si>
  <si>
    <t>https://m.blog.naver.com/kimije</t>
    <phoneticPr fontId="5" type="noConversion"/>
  </si>
  <si>
    <t>https://m.blog.naver.com/ksdmhk1220</t>
    <phoneticPr fontId="5" type="noConversion"/>
  </si>
  <si>
    <t>https://m.blog.naver.com/youngone1003</t>
    <phoneticPr fontId="5" type="noConversion"/>
  </si>
  <si>
    <t>https://m.blog.naver.com/seoulent24</t>
    <phoneticPr fontId="5" type="noConversion"/>
  </si>
  <si>
    <t>https://m.blog.naver.com/hyelee7607</t>
    <phoneticPr fontId="5" type="noConversion"/>
  </si>
  <si>
    <t>https://m.blog.naver.com/donghun0197</t>
    <phoneticPr fontId="5" type="noConversion"/>
  </si>
  <si>
    <t>https://m.blog.naver.com/baseplan</t>
    <phoneticPr fontId="5" type="noConversion"/>
  </si>
  <si>
    <t>https://m.blog.naver.com/ekek9812</t>
    <phoneticPr fontId="5" type="noConversion"/>
  </si>
  <si>
    <t>https://m.blog.naver.com/onlygsu</t>
    <phoneticPr fontId="5" type="noConversion"/>
  </si>
  <si>
    <t>https://m.blog.naver.com/snuorthodont</t>
    <phoneticPr fontId="5" type="noConversion"/>
  </si>
  <si>
    <t>https://m.blog.naver.com/anoplanet</t>
    <phoneticPr fontId="5" type="noConversion"/>
  </si>
  <si>
    <t>https://m.blog.naver.com/sun_star17</t>
    <phoneticPr fontId="5" type="noConversion"/>
  </si>
  <si>
    <t>https://m.blog.naver.com/bodol_</t>
    <phoneticPr fontId="5" type="noConversion"/>
  </si>
  <si>
    <t>https://m.blog.naver.com/sanyangg02</t>
    <phoneticPr fontId="5" type="noConversion"/>
  </si>
  <si>
    <t>https://m.blog.naver.com/andreali222</t>
    <phoneticPr fontId="5" type="noConversion"/>
  </si>
  <si>
    <t>https://m.blog.naver.com/gnsdc</t>
    <phoneticPr fontId="5" type="noConversion"/>
  </si>
  <si>
    <t>https://m.blog.naver.com/oka2487</t>
    <phoneticPr fontId="5" type="noConversion"/>
  </si>
  <si>
    <t>https://m.blog.naver.com/moremoti</t>
    <phoneticPr fontId="5" type="noConversion"/>
  </si>
  <si>
    <t>https://m.blog.naver.com/bomblanc</t>
    <phoneticPr fontId="5" type="noConversion"/>
  </si>
  <si>
    <t>https://m.blog.naver.com/lp_papa</t>
    <phoneticPr fontId="5" type="noConversion"/>
  </si>
  <si>
    <t>https://m.blog.naver.com/sssan91</t>
    <phoneticPr fontId="5" type="noConversion"/>
  </si>
  <si>
    <t>https://m.blog.naver.com/cute3799</t>
    <phoneticPr fontId="5" type="noConversion"/>
  </si>
  <si>
    <t>https://m.blog.naver.com/leadersdental</t>
    <phoneticPr fontId="5" type="noConversion"/>
  </si>
  <si>
    <t>https://m.blog.naver.com/seoulsplant</t>
    <phoneticPr fontId="5" type="noConversion"/>
  </si>
  <si>
    <t>https://m.blog.naver.com/kht8kht</t>
    <phoneticPr fontId="5" type="noConversion"/>
  </si>
  <si>
    <t>https://m.blog.naver.com/musne</t>
    <phoneticPr fontId="5" type="noConversion"/>
  </si>
  <si>
    <t>https://m.blog.naver.com/ainenter</t>
    <phoneticPr fontId="5" type="noConversion"/>
  </si>
  <si>
    <t>https://m.blog.naver.com/shinna098</t>
    <phoneticPr fontId="5" type="noConversion"/>
  </si>
  <si>
    <t>https://m.blog.naver.com/shycj47</t>
    <phoneticPr fontId="5" type="noConversion"/>
  </si>
  <si>
    <t>https://m.blog.naver.com/hsej0112</t>
    <phoneticPr fontId="5" type="noConversion"/>
  </si>
  <si>
    <t>https://m.blog.naver.com/yeepi01</t>
    <phoneticPr fontId="5" type="noConversion"/>
  </si>
  <si>
    <t>https://m.blog.naver.com/aunt-small-bakery</t>
    <phoneticPr fontId="5" type="noConversion"/>
  </si>
  <si>
    <t>https://m.blog.naver.com/dlwoqod</t>
    <phoneticPr fontId="5" type="noConversion"/>
  </si>
  <si>
    <t>https://m.blog.naver.com/dneyppah</t>
    <phoneticPr fontId="5" type="noConversion"/>
  </si>
  <si>
    <t>https://m.blog.naver.com/jupack</t>
    <phoneticPr fontId="5" type="noConversion"/>
  </si>
  <si>
    <t>https://m.blog.naver.com/blackbooty</t>
    <phoneticPr fontId="5" type="noConversion"/>
  </si>
  <si>
    <t>https://m.blog.naver.com/ghfldi80</t>
    <phoneticPr fontId="5" type="noConversion"/>
  </si>
  <si>
    <t>https://m.blog.naver.com/sitelove</t>
    <phoneticPr fontId="5" type="noConversion"/>
  </si>
  <si>
    <t>https://m.blog.naver.com/queenyje</t>
    <phoneticPr fontId="5" type="noConversion"/>
  </si>
  <si>
    <t>https://m.blog.naver.com/aly00</t>
    <phoneticPr fontId="5" type="noConversion"/>
  </si>
  <si>
    <t>https://m.blog.naver.com/vvipvvip1985</t>
    <phoneticPr fontId="5" type="noConversion"/>
  </si>
  <si>
    <t>https://m.blog.naver.com/plazadental</t>
    <phoneticPr fontId="5" type="noConversion"/>
  </si>
  <si>
    <t>https://m.blog.naver.com/ronaldo7613</t>
    <phoneticPr fontId="5" type="noConversion"/>
  </si>
  <si>
    <t>https://m.blog.naver.com/yuntoll</t>
    <phoneticPr fontId="5" type="noConversion"/>
  </si>
  <si>
    <t>https://m.blog.naver.com/happydreamservice</t>
    <phoneticPr fontId="5" type="noConversion"/>
  </si>
  <si>
    <t>https://m.blog.naver.com/hey_d</t>
    <phoneticPr fontId="5" type="noConversion"/>
  </si>
  <si>
    <t>https://m.blog.naver.com/jhj105703</t>
    <phoneticPr fontId="5" type="noConversion"/>
  </si>
  <si>
    <t>https://m.blog.naver.com/jingu4184</t>
    <phoneticPr fontId="5" type="noConversion"/>
  </si>
  <si>
    <t>https://m.blog.naver.com/shfrlalsus</t>
    <phoneticPr fontId="5" type="noConversion"/>
  </si>
  <si>
    <t>https://m.blog.naver.com/dinovelv</t>
    <phoneticPr fontId="5" type="noConversion"/>
  </si>
  <si>
    <t>https://m.blog.naver.com/kdung2zz</t>
    <phoneticPr fontId="5" type="noConversion"/>
  </si>
  <si>
    <t>https://m.blog.naver.com/zzzz3027</t>
    <phoneticPr fontId="5" type="noConversion"/>
  </si>
  <si>
    <t>https://m.blog.naver.com/purple_ab</t>
    <phoneticPr fontId="5" type="noConversion"/>
  </si>
  <si>
    <t>https://m.blog.naver.com/abcdpuj</t>
    <phoneticPr fontId="5" type="noConversion"/>
  </si>
  <si>
    <t>https://m.blog.naver.com/pocketmax</t>
    <phoneticPr fontId="5" type="noConversion"/>
  </si>
  <si>
    <t>https://m.blog.naver.com/gkzndhkdl</t>
    <phoneticPr fontId="5" type="noConversion"/>
  </si>
  <si>
    <t>https://m.blog.naver.com/dbsduwn1</t>
    <phoneticPr fontId="5" type="noConversion"/>
  </si>
  <si>
    <t>https://m.blog.naver.com/p900720</t>
    <phoneticPr fontId="5" type="noConversion"/>
  </si>
  <si>
    <t>https://m.blog.naver.com/sunjin1022</t>
    <phoneticPr fontId="5" type="noConversion"/>
  </si>
  <si>
    <t>https://m.blog.naver.com/juyean123</t>
    <phoneticPr fontId="5" type="noConversion"/>
  </si>
  <si>
    <t>https://m.blog.naver.com/nm7991</t>
    <phoneticPr fontId="5" type="noConversion"/>
  </si>
  <si>
    <t>https://m.blog.naver.com/lovemi717</t>
    <phoneticPr fontId="5" type="noConversion"/>
  </si>
  <si>
    <t>https://m.blog.naver.com/yooree890</t>
    <phoneticPr fontId="5" type="noConversion"/>
  </si>
  <si>
    <t>https://m.blog.naver.com/swls1219</t>
    <phoneticPr fontId="5" type="noConversion"/>
  </si>
  <si>
    <t>https://m.blog.naver.com/aizuki</t>
    <phoneticPr fontId="5" type="noConversion"/>
  </si>
  <si>
    <t>https://m.blog.naver.com/chatnoirdada</t>
    <phoneticPr fontId="5" type="noConversion"/>
  </si>
  <si>
    <t>https://m.blog.naver.com/im_solucky_</t>
    <phoneticPr fontId="5" type="noConversion"/>
  </si>
  <si>
    <t>https://m.blog.naver.com/sim5339</t>
    <phoneticPr fontId="5" type="noConversion"/>
  </si>
  <si>
    <t>https://m.blog.naver.com/althzoavm</t>
    <phoneticPr fontId="5" type="noConversion"/>
  </si>
  <si>
    <t>https://m.blog.naver.com/witch07</t>
    <phoneticPr fontId="5" type="noConversion"/>
  </si>
  <si>
    <t>https://m.blog.naver.com/dollytravel</t>
    <phoneticPr fontId="5" type="noConversion"/>
  </si>
  <si>
    <t>https://m.blog.naver.com/tfgtfg33</t>
    <phoneticPr fontId="5" type="noConversion"/>
  </si>
  <si>
    <t>https://m.blog.naver.com/jyn214</t>
    <phoneticPr fontId="5" type="noConversion"/>
  </si>
  <si>
    <t>https://m.blog.naver.com/imbestie</t>
    <phoneticPr fontId="5" type="noConversion"/>
  </si>
  <si>
    <t>https://m.blog.naver.com/ciel82321</t>
    <phoneticPr fontId="5" type="noConversion"/>
  </si>
  <si>
    <t>https://m.blog.naver.com/zzansson</t>
    <phoneticPr fontId="5" type="noConversion"/>
  </si>
  <si>
    <t>https://m.blog.naver.com/rachelyun1</t>
    <phoneticPr fontId="5" type="noConversion"/>
  </si>
  <si>
    <t>https://m.blog.naver.com/712gram</t>
    <phoneticPr fontId="5" type="noConversion"/>
  </si>
  <si>
    <t>https://m.blog.naver.com/hiphopmuse</t>
    <phoneticPr fontId="5" type="noConversion"/>
  </si>
  <si>
    <t>https://m.blog.naver.com/cea8828</t>
    <phoneticPr fontId="5" type="noConversion"/>
  </si>
  <si>
    <t>https://m.blog.naver.com/mueenem</t>
    <phoneticPr fontId="5" type="noConversion"/>
  </si>
  <si>
    <t>https://m.blog.naver.com/knitart</t>
    <phoneticPr fontId="5" type="noConversion"/>
  </si>
  <si>
    <t>https://m.blog.naver.com/kkomagurung</t>
    <phoneticPr fontId="5" type="noConversion"/>
  </si>
  <si>
    <t>https://m.blog.naver.com/throughpass0422</t>
    <phoneticPr fontId="5" type="noConversion"/>
  </si>
  <si>
    <t>https://m.blog.naver.com/shining7972</t>
    <phoneticPr fontId="5" type="noConversion"/>
  </si>
  <si>
    <t>https://m.blog.naver.com/1217mr</t>
    <phoneticPr fontId="5" type="noConversion"/>
  </si>
  <si>
    <t>https://m.blog.naver.com/nolamanal</t>
    <phoneticPr fontId="5" type="noConversion"/>
  </si>
  <si>
    <t>https://m.blog.naver.com/zz_0_zz</t>
    <phoneticPr fontId="5" type="noConversion"/>
  </si>
  <si>
    <t>https://m.blog.naver.com/lshun84</t>
    <phoneticPr fontId="5" type="noConversion"/>
  </si>
  <si>
    <t>https://m.blog.naver.com/wndnlek</t>
    <phoneticPr fontId="5" type="noConversion"/>
  </si>
  <si>
    <t>https://m.blog.naver.com/00minys</t>
    <phoneticPr fontId="5" type="noConversion"/>
  </si>
  <si>
    <t>https://m.blog.naver.com/dkflsekf</t>
    <phoneticPr fontId="5" type="noConversion"/>
  </si>
  <si>
    <t>https://m.blog.naver.com/zippozip</t>
    <phoneticPr fontId="5" type="noConversion"/>
  </si>
  <si>
    <t>https://m.blog.naver.com/wksdlsgkssj</t>
    <phoneticPr fontId="5" type="noConversion"/>
  </si>
  <si>
    <t>https://m.blog.naver.com/jieunk2655</t>
    <phoneticPr fontId="5" type="noConversion"/>
  </si>
  <si>
    <t>https://m.blog.naver.com/sss_sr</t>
    <phoneticPr fontId="5" type="noConversion"/>
  </si>
  <si>
    <t>https://m.blog.naver.com/seodeo11</t>
    <phoneticPr fontId="5" type="noConversion"/>
  </si>
  <si>
    <t>https://m.blog.naver.com/s2s2sj</t>
    <phoneticPr fontId="5" type="noConversion"/>
  </si>
  <si>
    <t>https://m.blog.naver.com/pablokim</t>
    <phoneticPr fontId="5" type="noConversion"/>
  </si>
  <si>
    <t>https://m.blog.naver.com/juc9993</t>
    <phoneticPr fontId="5" type="noConversion"/>
  </si>
  <si>
    <t>https://m.blog.naver.com/missqt0909</t>
    <phoneticPr fontId="5" type="noConversion"/>
  </si>
  <si>
    <t>https://m.blog.naver.com/allie0121</t>
    <phoneticPr fontId="5" type="noConversion"/>
  </si>
  <si>
    <t>https://m.blog.naver.com/xopowo8</t>
    <phoneticPr fontId="5" type="noConversion"/>
  </si>
  <si>
    <t>https://m.blog.naver.com/yammr</t>
    <phoneticPr fontId="5" type="noConversion"/>
  </si>
  <si>
    <t>https://m.blog.naver.com/hailic</t>
    <phoneticPr fontId="5" type="noConversion"/>
  </si>
  <si>
    <t>https://m.blog.naver.com/leehajin92</t>
    <phoneticPr fontId="5" type="noConversion"/>
  </si>
  <si>
    <t>https://m.blog.naver.com/wldmsrud0</t>
    <phoneticPr fontId="5" type="noConversion"/>
  </si>
  <si>
    <t>https://m.blog.naver.com/iosios2</t>
    <phoneticPr fontId="5" type="noConversion"/>
  </si>
  <si>
    <t>https://m.blog.naver.com/namyaeeun</t>
    <phoneticPr fontId="5" type="noConversion"/>
  </si>
  <si>
    <t>https://m.blog.naver.com/creation7881</t>
    <phoneticPr fontId="5" type="noConversion"/>
  </si>
  <si>
    <t>https://m.blog.naver.com/youngeun1124</t>
    <phoneticPr fontId="5" type="noConversion"/>
  </si>
  <si>
    <t>https://m.blog.naver.com/cocomang17</t>
    <phoneticPr fontId="5" type="noConversion"/>
  </si>
  <si>
    <t>https://m.blog.naver.com/jungmin0109</t>
    <phoneticPr fontId="5" type="noConversion"/>
  </si>
  <si>
    <t>https://m.blog.naver.com/moonbanji</t>
    <phoneticPr fontId="5" type="noConversion"/>
  </si>
  <si>
    <t>https://m.blog.naver.com/jhc22641</t>
    <phoneticPr fontId="5" type="noConversion"/>
  </si>
  <si>
    <t>https://m.blog.naver.com/eksqkrdl</t>
    <phoneticPr fontId="5" type="noConversion"/>
  </si>
  <si>
    <t>https://m.blog.naver.com/0601lily</t>
    <phoneticPr fontId="5" type="noConversion"/>
  </si>
  <si>
    <t>https://m.blog.naver.com/yeye1231</t>
    <phoneticPr fontId="5" type="noConversion"/>
  </si>
  <si>
    <t>https://m.blog.naver.com/youenhee16</t>
    <phoneticPr fontId="5" type="noConversion"/>
  </si>
  <si>
    <t>https://m.blog.naver.com/lin1210</t>
    <phoneticPr fontId="5" type="noConversion"/>
  </si>
  <si>
    <t>https://m.blog.naver.com/2322033</t>
    <phoneticPr fontId="5" type="noConversion"/>
  </si>
  <si>
    <t>https://m.blog.naver.com/jiskun</t>
    <phoneticPr fontId="5" type="noConversion"/>
  </si>
  <si>
    <t>https://m.blog.naver.com/dodut</t>
    <phoneticPr fontId="5" type="noConversion"/>
  </si>
  <si>
    <t>https://m.blog.naver.com/hongikart9</t>
    <phoneticPr fontId="5" type="noConversion"/>
  </si>
  <si>
    <t>https://m.blog.naver.com/ho2na</t>
    <phoneticPr fontId="5" type="noConversion"/>
  </si>
  <si>
    <t>https://m.blog.naver.com/jin200031020</t>
    <phoneticPr fontId="5" type="noConversion"/>
  </si>
  <si>
    <t>https://m.blog.naver.com/heeran85</t>
    <phoneticPr fontId="5" type="noConversion"/>
  </si>
  <si>
    <t>https://m.blog.naver.com/zellsee7</t>
    <phoneticPr fontId="5" type="noConversion"/>
  </si>
  <si>
    <t>https://m.blog.naver.com/junginnny</t>
    <phoneticPr fontId="5" type="noConversion"/>
  </si>
  <si>
    <t>https://m.blog.naver.com/0wonlove4</t>
    <phoneticPr fontId="5" type="noConversion"/>
  </si>
  <si>
    <t>https://m.blog.naver.com/bombbiflower</t>
    <phoneticPr fontId="5" type="noConversion"/>
  </si>
  <si>
    <t>https://m.blog.naver.com/gsoonni</t>
    <phoneticPr fontId="5" type="noConversion"/>
  </si>
  <si>
    <t>https://m.blog.naver.com/sunsun810</t>
    <phoneticPr fontId="5" type="noConversion"/>
  </si>
  <si>
    <t>https://m.blog.naver.com/girl7884</t>
    <phoneticPr fontId="5" type="noConversion"/>
  </si>
  <si>
    <t>https://m.blog.naver.com/loveloveju33</t>
    <phoneticPr fontId="5" type="noConversion"/>
  </si>
  <si>
    <t>https://m.blog.naver.com/hegini</t>
    <phoneticPr fontId="5" type="noConversion"/>
  </si>
  <si>
    <t>https://m.blog.naver.com/kos6872</t>
    <phoneticPr fontId="5" type="noConversion"/>
  </si>
  <si>
    <t>https://m.blog.naver.com/drsaint06</t>
    <phoneticPr fontId="5" type="noConversion"/>
  </si>
  <si>
    <t>https://m.blog.naver.com/nanumiparty</t>
    <phoneticPr fontId="5" type="noConversion"/>
  </si>
  <si>
    <t>https://m.blog.naver.com/ehrorjf2</t>
    <phoneticPr fontId="5" type="noConversion"/>
  </si>
  <si>
    <t>https://m.blog.naver.com/bestkeyno1</t>
    <phoneticPr fontId="5" type="noConversion"/>
  </si>
  <si>
    <t>https://m.blog.naver.com/boram921</t>
    <phoneticPr fontId="5" type="noConversion"/>
  </si>
  <si>
    <t>https://m.blog.naver.com/ineroad</t>
    <phoneticPr fontId="5" type="noConversion"/>
  </si>
  <si>
    <t>https://m.blog.naver.com/specialjee</t>
    <phoneticPr fontId="5" type="noConversion"/>
  </si>
  <si>
    <t>https://m.blog.naver.com/roody486</t>
    <phoneticPr fontId="5" type="noConversion"/>
  </si>
  <si>
    <t>https://m.blog.naver.com/dha1640</t>
    <phoneticPr fontId="5" type="noConversion"/>
  </si>
  <si>
    <t>https://m.blog.naver.com/may27</t>
    <phoneticPr fontId="5" type="noConversion"/>
  </si>
  <si>
    <t>https://m.blog.naver.com/joyinho</t>
    <phoneticPr fontId="5" type="noConversion"/>
  </si>
  <si>
    <t>https://m.blog.naver.com/sjsjsj324</t>
    <phoneticPr fontId="5" type="noConversion"/>
  </si>
  <si>
    <t>https://m.blog.naver.com/0744minifox</t>
    <phoneticPr fontId="5" type="noConversion"/>
  </si>
  <si>
    <t>https://m.blog.naver.com/youya1414</t>
    <phoneticPr fontId="5" type="noConversion"/>
  </si>
  <si>
    <t>https://m.blog.naver.com/feelgirl132</t>
    <phoneticPr fontId="5" type="noConversion"/>
  </si>
  <si>
    <t>https://m.blog.naver.com/rnjsdydgh1</t>
    <phoneticPr fontId="5" type="noConversion"/>
  </si>
  <si>
    <t>https://m.blog.naver.com/funnyone</t>
    <phoneticPr fontId="5" type="noConversion"/>
  </si>
  <si>
    <t>https://m.blog.naver.com/alan8240</t>
    <phoneticPr fontId="5" type="noConversion"/>
  </si>
  <si>
    <t>https://m.blog.naver.com/gkstkdgh1698</t>
    <phoneticPr fontId="5" type="noConversion"/>
  </si>
  <si>
    <t>https://m.blog.naver.com/035971</t>
    <phoneticPr fontId="5" type="noConversion"/>
  </si>
  <si>
    <t>https://m.blog.naver.com/eligirl</t>
    <phoneticPr fontId="5" type="noConversion"/>
  </si>
  <si>
    <t>https://m.blog.naver.com/happyhansala</t>
    <phoneticPr fontId="5" type="noConversion"/>
  </si>
  <si>
    <t>https://m.blog.naver.com/echo3192</t>
    <phoneticPr fontId="5" type="noConversion"/>
  </si>
  <si>
    <t>https://m.blog.naver.com/venusjh</t>
    <phoneticPr fontId="5" type="noConversion"/>
  </si>
  <si>
    <t>https://m.blog.naver.com/parktototo34</t>
    <phoneticPr fontId="5" type="noConversion"/>
  </si>
  <si>
    <t>https://m.blog.naver.com/0162332203</t>
    <phoneticPr fontId="5" type="noConversion"/>
  </si>
  <si>
    <t>https://m.blog.naver.com/nalae80</t>
    <phoneticPr fontId="5" type="noConversion"/>
  </si>
  <si>
    <t>https://m.blog.naver.com/ablegym6</t>
    <phoneticPr fontId="5" type="noConversion"/>
  </si>
  <si>
    <t>https://m.blog.naver.com/salakk000</t>
    <phoneticPr fontId="5" type="noConversion"/>
  </si>
  <si>
    <t>https://m.blog.naver.com/aa11bb88</t>
    <phoneticPr fontId="5" type="noConversion"/>
  </si>
  <si>
    <t>https://m.blog.naver.com/sosowin</t>
    <phoneticPr fontId="5" type="noConversion"/>
  </si>
  <si>
    <t>https://m.blog.naver.com/lhy_0213</t>
    <phoneticPr fontId="5" type="noConversion"/>
  </si>
  <si>
    <t>https://m.blog.naver.com/jhn1447</t>
    <phoneticPr fontId="5" type="noConversion"/>
  </si>
  <si>
    <t>https://m.blog.naver.com/yyouxx</t>
    <phoneticPr fontId="5" type="noConversion"/>
  </si>
  <si>
    <t>https://m.blog.naver.com/unareve</t>
    <phoneticPr fontId="5" type="noConversion"/>
  </si>
  <si>
    <t>https://m.blog.naver.com/chang5232</t>
    <phoneticPr fontId="5" type="noConversion"/>
  </si>
  <si>
    <t>https://m.blog.naver.com/kardinal89</t>
    <phoneticPr fontId="5" type="noConversion"/>
  </si>
  <si>
    <t>https://m.blog.naver.com/vupgym</t>
    <phoneticPr fontId="5" type="noConversion"/>
  </si>
  <si>
    <t>https://m.blog.naver.com/lucydeflower</t>
    <phoneticPr fontId="5" type="noConversion"/>
  </si>
  <si>
    <t>https://m.blog.naver.com/design-mano</t>
    <phoneticPr fontId="5" type="noConversion"/>
  </si>
  <si>
    <t>https://m.blog.naver.com/paek7644</t>
    <phoneticPr fontId="5" type="noConversion"/>
  </si>
  <si>
    <t>https://m.blog.naver.com/mlikjoayo</t>
    <phoneticPr fontId="5" type="noConversion"/>
  </si>
  <si>
    <t>https://m.blog.naver.com/wjddus10ve</t>
    <phoneticPr fontId="5" type="noConversion"/>
  </si>
  <si>
    <t>https://m.blog.naver.com/dkdlrudgml00</t>
    <phoneticPr fontId="5" type="noConversion"/>
  </si>
  <si>
    <t>https://m.blog.naver.com/dltks3908</t>
    <phoneticPr fontId="5" type="noConversion"/>
  </si>
  <si>
    <t>https://m.blog.naver.com/hayeon0729</t>
    <phoneticPr fontId="5" type="noConversion"/>
  </si>
  <si>
    <t>https://m.blog.naver.com/danielincoln</t>
    <phoneticPr fontId="5" type="noConversion"/>
  </si>
  <si>
    <t>https://m.blog.naver.com/yeon2mo</t>
    <phoneticPr fontId="5" type="noConversion"/>
  </si>
  <si>
    <t>https://m.blog.naver.com/ssll79</t>
    <phoneticPr fontId="5" type="noConversion"/>
  </si>
  <si>
    <t>https://m.blog.naver.com/jamie_13</t>
    <phoneticPr fontId="5" type="noConversion"/>
  </si>
  <si>
    <t>https://m.blog.naver.com/ohm8318</t>
    <phoneticPr fontId="5" type="noConversion"/>
  </si>
  <si>
    <t>https://m.blog.naver.com/tngkrdmfwkqw</t>
    <phoneticPr fontId="5" type="noConversion"/>
  </si>
  <si>
    <t>https://m.blog.naver.com/caura7</t>
    <phoneticPr fontId="5" type="noConversion"/>
  </si>
  <si>
    <t>https://m.blog.naver.com/minok79</t>
    <phoneticPr fontId="5" type="noConversion"/>
  </si>
  <si>
    <t>https://m.blog.naver.com/wjdtnwls3265</t>
    <phoneticPr fontId="5" type="noConversion"/>
  </si>
  <si>
    <t>https://m.blog.naver.com/kn8755</t>
    <phoneticPr fontId="5" type="noConversion"/>
  </si>
  <si>
    <t>https://m.blog.naver.com/kyuheejj</t>
    <phoneticPr fontId="5" type="noConversion"/>
  </si>
  <si>
    <t>https://m.blog.naver.com/booseul1212</t>
    <phoneticPr fontId="5" type="noConversion"/>
  </si>
  <si>
    <t>https://m.blog.naver.com/relmj</t>
    <phoneticPr fontId="5" type="noConversion"/>
  </si>
  <si>
    <t>https://m.blog.naver.com/kipeumkim</t>
    <phoneticPr fontId="5" type="noConversion"/>
  </si>
  <si>
    <t>https://m.blog.naver.com/cold83</t>
    <phoneticPr fontId="5" type="noConversion"/>
  </si>
  <si>
    <t>https://m.blog.naver.com/tlso70</t>
    <phoneticPr fontId="5" type="noConversion"/>
  </si>
  <si>
    <t>https://m.blog.naver.com/won-pick</t>
    <phoneticPr fontId="5" type="noConversion"/>
  </si>
  <si>
    <t>https://m.blog.naver.com/neol02</t>
    <phoneticPr fontId="5" type="noConversion"/>
  </si>
  <si>
    <t>https://m.blog.naver.com/zzaga007</t>
    <phoneticPr fontId="5" type="noConversion"/>
  </si>
  <si>
    <t>https://m.blog.naver.com/sneered</t>
    <phoneticPr fontId="5" type="noConversion"/>
  </si>
  <si>
    <t>https://m.blog.naver.com/no96xx</t>
    <phoneticPr fontId="5" type="noConversion"/>
  </si>
  <si>
    <t>https://m.blog.naver.com/younhanul1</t>
    <phoneticPr fontId="5" type="noConversion"/>
  </si>
  <si>
    <t>https://m.blog.naver.com/mfybj</t>
    <phoneticPr fontId="5" type="noConversion"/>
  </si>
  <si>
    <t>https://m.blog.naver.com/20-line</t>
    <phoneticPr fontId="5" type="noConversion"/>
  </si>
  <si>
    <t>https://m.blog.naver.com/raccoon8585</t>
    <phoneticPr fontId="5" type="noConversion"/>
  </si>
  <si>
    <t>https://m.blog.naver.com/lovely_lim0524</t>
    <phoneticPr fontId="5" type="noConversion"/>
  </si>
  <si>
    <t>https://m.blog.naver.com/yojjin_90</t>
    <phoneticPr fontId="5" type="noConversion"/>
  </si>
  <si>
    <t>https://m.blog.naver.com/891__4</t>
    <phoneticPr fontId="5" type="noConversion"/>
  </si>
  <si>
    <t>https://m.blog.naver.com/property_auction</t>
    <phoneticPr fontId="5" type="noConversion"/>
  </si>
  <si>
    <t>https://m.blog.naver.com/greatboy1978</t>
    <phoneticPr fontId="5" type="noConversion"/>
  </si>
  <si>
    <t>https://m.blog.naver.com/jinuk_kim1</t>
    <phoneticPr fontId="5" type="noConversion"/>
  </si>
  <si>
    <t>https://m.blog.naver.com/1uckyej</t>
    <phoneticPr fontId="5" type="noConversion"/>
  </si>
  <si>
    <t>https://m.blog.naver.com/nanahara15</t>
    <phoneticPr fontId="5" type="noConversion"/>
  </si>
  <si>
    <t>https://m.blog.naver.com/dkzkdlqk</t>
    <phoneticPr fontId="5" type="noConversion"/>
  </si>
  <si>
    <t>https://m.blog.naver.com/feys514</t>
    <phoneticPr fontId="5" type="noConversion"/>
  </si>
  <si>
    <t>https://m.blog.naver.com/hyemi2353</t>
    <phoneticPr fontId="5" type="noConversion"/>
  </si>
  <si>
    <t>https://m.blog.naver.com/daesori7</t>
    <phoneticPr fontId="5" type="noConversion"/>
  </si>
  <si>
    <t>https://m.blog.naver.com/the_baristain</t>
    <phoneticPr fontId="5" type="noConversion"/>
  </si>
  <si>
    <t>https://m.blog.naver.com/gyeongin1117</t>
    <phoneticPr fontId="5" type="noConversion"/>
  </si>
  <si>
    <t>https://m.blog.naver.com/abcdpuh</t>
    <phoneticPr fontId="5" type="noConversion"/>
  </si>
  <si>
    <t>https://m.blog.naver.com/sun74zz</t>
    <phoneticPr fontId="5" type="noConversion"/>
  </si>
  <si>
    <t>https://m.blog.naver.com/500su3927</t>
    <phoneticPr fontId="5" type="noConversion"/>
  </si>
  <si>
    <t>https://m.blog.naver.com/sickly</t>
    <phoneticPr fontId="5" type="noConversion"/>
  </si>
  <si>
    <t>https://m.blog.naver.com/s2aop</t>
    <phoneticPr fontId="5" type="noConversion"/>
  </si>
  <si>
    <t>https://m.blog.naver.com/casajoy2017</t>
    <phoneticPr fontId="5" type="noConversion"/>
  </si>
  <si>
    <t>https://m.blog.naver.com/gkgk2606</t>
    <phoneticPr fontId="5" type="noConversion"/>
  </si>
  <si>
    <t>https://m.blog.naver.com/somi7830</t>
    <phoneticPr fontId="5" type="noConversion"/>
  </si>
  <si>
    <t>https://m.blog.naver.com/lal1215</t>
    <phoneticPr fontId="5" type="noConversion"/>
  </si>
  <si>
    <t>https://m.blog.naver.com/buenosayres</t>
    <phoneticPr fontId="5" type="noConversion"/>
  </si>
  <si>
    <t>https://m.blog.naver.com/ststaj07</t>
    <phoneticPr fontId="5" type="noConversion"/>
  </si>
  <si>
    <t>https://m.blog.naver.com/sumruuy</t>
    <phoneticPr fontId="5" type="noConversion"/>
  </si>
  <si>
    <t>https://m.blog.naver.com/doleezza</t>
    <phoneticPr fontId="5" type="noConversion"/>
  </si>
  <si>
    <t>https://m.blog.naver.com/start1013</t>
    <phoneticPr fontId="5" type="noConversion"/>
  </si>
  <si>
    <t>https://m.blog.naver.com/manuraks</t>
    <phoneticPr fontId="5" type="noConversion"/>
  </si>
  <si>
    <t>https://m.blog.naver.com/hrcho1990</t>
    <phoneticPr fontId="5" type="noConversion"/>
  </si>
  <si>
    <t>https://m.blog.naver.com/workerlee13</t>
    <phoneticPr fontId="5" type="noConversion"/>
  </si>
  <si>
    <t>https://m.blog.naver.com/cldekdhdh123</t>
    <phoneticPr fontId="5" type="noConversion"/>
  </si>
  <si>
    <t>https://m.blog.naver.com/lsb3538</t>
    <phoneticPr fontId="5" type="noConversion"/>
  </si>
  <si>
    <t>https://m.blog.naver.com/healthytogether</t>
    <phoneticPr fontId="5" type="noConversion"/>
  </si>
  <si>
    <t>https://m.blog.naver.com/raiselife</t>
    <phoneticPr fontId="5" type="noConversion"/>
  </si>
  <si>
    <t>https://m.blog.naver.com/si9461828</t>
    <phoneticPr fontId="5" type="noConversion"/>
  </si>
  <si>
    <t>https://m.blog.naver.com/moonpposil</t>
    <phoneticPr fontId="5" type="noConversion"/>
  </si>
  <si>
    <t>https://m.blog.naver.com/my_name_jin</t>
    <phoneticPr fontId="5" type="noConversion"/>
  </si>
  <si>
    <t>https://m.blog.naver.com/sleader-dental</t>
    <phoneticPr fontId="5" type="noConversion"/>
  </si>
  <si>
    <t>https://m.blog.naver.com/newsky1021</t>
    <phoneticPr fontId="5" type="noConversion"/>
  </si>
  <si>
    <t>https://m.blog.naver.com/kimjm032</t>
    <phoneticPr fontId="5" type="noConversion"/>
  </si>
  <si>
    <t>https://m.blog.naver.com/dbsay1028</t>
    <phoneticPr fontId="5" type="noConversion"/>
  </si>
  <si>
    <t>https://m.blog.naver.com/ghye521</t>
    <phoneticPr fontId="5" type="noConversion"/>
  </si>
  <si>
    <t>https://m.blog.naver.com/seoul5538</t>
    <phoneticPr fontId="5" type="noConversion"/>
  </si>
  <si>
    <t>https://m.blog.naver.com/jinifairy7</t>
    <phoneticPr fontId="5" type="noConversion"/>
  </si>
  <si>
    <t>https://m.blog.naver.com/ysoyoo</t>
    <phoneticPr fontId="5" type="noConversion"/>
  </si>
  <si>
    <t>https://m.blog.naver.com/ahrau1</t>
    <phoneticPr fontId="5" type="noConversion"/>
  </si>
  <si>
    <t>https://m.blog.naver.com/nadaa314</t>
    <phoneticPr fontId="5" type="noConversion"/>
  </si>
  <si>
    <t>https://m.blog.naver.com/cozysink89</t>
    <phoneticPr fontId="5" type="noConversion"/>
  </si>
  <si>
    <t>https://m.blog.naver.com/cozysink</t>
    <phoneticPr fontId="5" type="noConversion"/>
  </si>
  <si>
    <t>https://m.blog.naver.com/dhconveyor</t>
    <phoneticPr fontId="5" type="noConversion"/>
  </si>
  <si>
    <t>https://m.blog.naver.com/waxing30</t>
    <phoneticPr fontId="5" type="noConversion"/>
  </si>
  <si>
    <t>https://m.blog.naver.com/aran1580</t>
    <phoneticPr fontId="5" type="noConversion"/>
  </si>
  <si>
    <t>https://m.blog.naver.com/james5272</t>
    <phoneticPr fontId="5" type="noConversion"/>
  </si>
  <si>
    <t>https://m.blog.naver.com/nayeon0508</t>
    <phoneticPr fontId="5" type="noConversion"/>
  </si>
  <si>
    <t>https://m.blog.naver.com/mentalisia</t>
    <phoneticPr fontId="5" type="noConversion"/>
  </si>
  <si>
    <t>https://m.blog.naver.com/gombromi</t>
    <phoneticPr fontId="5" type="noConversion"/>
  </si>
  <si>
    <t>https://m.blog.naver.com/kbc1308</t>
    <phoneticPr fontId="5" type="noConversion"/>
  </si>
  <si>
    <t>https://m.blog.naver.com/eqw99034</t>
    <phoneticPr fontId="5" type="noConversion"/>
  </si>
  <si>
    <t>https://m.blog.naver.com/sizblog9</t>
    <phoneticPr fontId="5" type="noConversion"/>
  </si>
  <si>
    <t>https://m.blog.naver.com/pbe94</t>
    <phoneticPr fontId="5" type="noConversion"/>
  </si>
  <si>
    <t>https://m.blog.naver.com/jk-project</t>
    <phoneticPr fontId="5" type="noConversion"/>
  </si>
  <si>
    <t>https://m.blog.naver.com/hkkim8811</t>
    <phoneticPr fontId="5" type="noConversion"/>
  </si>
  <si>
    <t>https://m.blog.naver.com/uldesign17</t>
    <phoneticPr fontId="5" type="noConversion"/>
  </si>
  <si>
    <t>https://m.blog.naver.com/3monthsshop</t>
    <phoneticPr fontId="5" type="noConversion"/>
  </si>
  <si>
    <t>https://m.blog.naver.com/chdms90</t>
    <phoneticPr fontId="5" type="noConversion"/>
  </si>
  <si>
    <t>https://m.blog.naver.com/ko_yoonjin</t>
    <phoneticPr fontId="5" type="noConversion"/>
  </si>
  <si>
    <t>https://m.blog.naver.com/takyanghyun</t>
    <phoneticPr fontId="5" type="noConversion"/>
  </si>
  <si>
    <t>https://m.blog.naver.com/yykgg1</t>
    <phoneticPr fontId="5" type="noConversion"/>
  </si>
  <si>
    <t>https://m.blog.naver.com/songsunb2</t>
    <phoneticPr fontId="5" type="noConversion"/>
  </si>
  <si>
    <t>https://m.blog.naver.com/jms8373</t>
    <phoneticPr fontId="5" type="noConversion"/>
  </si>
  <si>
    <t>https://m.blog.naver.com/raphahd</t>
    <phoneticPr fontId="5" type="noConversion"/>
  </si>
  <si>
    <t>https://m.blog.naver.com/lucyssooya</t>
    <phoneticPr fontId="5" type="noConversion"/>
  </si>
  <si>
    <t>https://m.blog.naver.com/energiju</t>
    <phoneticPr fontId="5" type="noConversion"/>
  </si>
  <si>
    <t>https://m.blog.naver.com/lovewoochu</t>
    <phoneticPr fontId="5" type="noConversion"/>
  </si>
  <si>
    <t>https://m.blog.naver.com/umdding</t>
    <phoneticPr fontId="5" type="noConversion"/>
  </si>
  <si>
    <t>https://m.blog.naver.com/joraraaa</t>
    <phoneticPr fontId="5" type="noConversion"/>
  </si>
  <si>
    <t>https://m.blog.naver.com/dldbfk8436</t>
    <phoneticPr fontId="5" type="noConversion"/>
  </si>
  <si>
    <t>https://m.blog.naver.com/musediet</t>
    <phoneticPr fontId="5" type="noConversion"/>
  </si>
  <si>
    <t>https://m.blog.naver.com/apple0006175</t>
    <phoneticPr fontId="5" type="noConversion"/>
  </si>
  <si>
    <t>https://m.blog.naver.com/kappamann</t>
    <phoneticPr fontId="5" type="noConversion"/>
  </si>
  <si>
    <t>https://m.blog.naver.com/apple6175</t>
    <phoneticPr fontId="5" type="noConversion"/>
  </si>
  <si>
    <t>https://m.blog.naver.com/activefit1</t>
    <phoneticPr fontId="5" type="noConversion"/>
  </si>
  <si>
    <t>https://m.blog.naver.com/dirnrhd95</t>
    <phoneticPr fontId="5" type="noConversion"/>
  </si>
  <si>
    <t>https://m.blog.naver.com/jangwonseoflowerlab</t>
    <phoneticPr fontId="5" type="noConversion"/>
  </si>
  <si>
    <t>https://m.blog.naver.com/solanshop</t>
    <phoneticPr fontId="5" type="noConversion"/>
  </si>
  <si>
    <t>https://m.blog.naver.com/khye31</t>
    <phoneticPr fontId="5" type="noConversion"/>
  </si>
  <si>
    <t>https://m.blog.naver.com/jm6249</t>
    <phoneticPr fontId="5" type="noConversion"/>
  </si>
  <si>
    <t>https://m.blog.naver.com/star8675</t>
    <phoneticPr fontId="5" type="noConversion"/>
  </si>
  <si>
    <t>https://m.blog.naver.com/towaxing2</t>
    <phoneticPr fontId="5" type="noConversion"/>
  </si>
  <si>
    <t>https://m.blog.naver.com/loveingame</t>
    <phoneticPr fontId="5" type="noConversion"/>
  </si>
  <si>
    <t>https://m.blog.naver.com/nsm9802</t>
    <phoneticPr fontId="5" type="noConversion"/>
  </si>
  <si>
    <t>https://m.blog.naver.com/hslee5689</t>
    <phoneticPr fontId="5" type="noConversion"/>
  </si>
  <si>
    <t>https://m.blog.naver.com/u__gene</t>
    <phoneticPr fontId="5" type="noConversion"/>
  </si>
  <si>
    <t>https://m.blog.naver.com/jin7708hee</t>
    <phoneticPr fontId="5" type="noConversion"/>
  </si>
  <si>
    <t>https://m.blog.naver.com/soy-kong</t>
    <phoneticPr fontId="5" type="noConversion"/>
  </si>
  <si>
    <t>https://m.blog.naver.com/4sanha4</t>
    <phoneticPr fontId="5" type="noConversion"/>
  </si>
  <si>
    <t>https://m.blog.naver.com/qkrdyddn980426</t>
    <phoneticPr fontId="5" type="noConversion"/>
  </si>
  <si>
    <t>https://m.blog.naver.com/jyrif91</t>
    <phoneticPr fontId="5" type="noConversion"/>
  </si>
  <si>
    <t>https://m.blog.naver.com/p_eunieuni</t>
    <phoneticPr fontId="5" type="noConversion"/>
  </si>
  <si>
    <t>https://m.blog.naver.com/onepilates2</t>
    <phoneticPr fontId="5" type="noConversion"/>
  </si>
  <si>
    <t>https://m.blog.naver.com/earthduck</t>
    <phoneticPr fontId="5" type="noConversion"/>
  </si>
  <si>
    <t>https://m.blog.naver.com/imsoflower</t>
    <phoneticPr fontId="5" type="noConversion"/>
  </si>
  <si>
    <t>https://m.blog.naver.com/sjhj_gd</t>
    <phoneticPr fontId="5" type="noConversion"/>
  </si>
  <si>
    <t>https://m.blog.naver.com/shyloveyjy</t>
    <phoneticPr fontId="5" type="noConversion"/>
  </si>
  <si>
    <t>https://m.blog.naver.com/game9741</t>
    <phoneticPr fontId="5" type="noConversion"/>
  </si>
  <si>
    <t>https://m.blog.naver.com/kimdonkk</t>
    <phoneticPr fontId="5" type="noConversion"/>
  </si>
  <si>
    <t>https://m.blog.naver.com/soaql1219</t>
    <phoneticPr fontId="5" type="noConversion"/>
  </si>
  <si>
    <t>https://m.blog.naver.com/hl2rz</t>
    <phoneticPr fontId="5" type="noConversion"/>
  </si>
  <si>
    <t>https://m.blog.naver.com/byong1353</t>
    <phoneticPr fontId="5" type="noConversion"/>
  </si>
  <si>
    <t>https://m.blog.naver.com/qzeeee</t>
    <phoneticPr fontId="5" type="noConversion"/>
  </si>
  <si>
    <t>https://m.blog.naver.com/hcarhwcar</t>
    <phoneticPr fontId="5" type="noConversion"/>
  </si>
  <si>
    <t>https://m.blog.naver.com/sky3324kr</t>
    <phoneticPr fontId="5" type="noConversion"/>
  </si>
  <si>
    <t>https://m.blog.naver.com/wcoa</t>
    <phoneticPr fontId="5" type="noConversion"/>
  </si>
  <si>
    <t>https://m.blog.naver.com/selli</t>
    <phoneticPr fontId="5" type="noConversion"/>
  </si>
  <si>
    <t>https://m.blog.naver.com/babypower91</t>
    <phoneticPr fontId="5" type="noConversion"/>
  </si>
  <si>
    <t>https://m.blog.naver.com/zabcho21c</t>
    <phoneticPr fontId="5" type="noConversion"/>
  </si>
  <si>
    <t>https://m.blog.naver.com/think_of_you_</t>
    <phoneticPr fontId="5" type="noConversion"/>
  </si>
  <si>
    <t>https://m.blog.naver.com/jarule311</t>
    <phoneticPr fontId="5" type="noConversion"/>
  </si>
  <si>
    <t>https://m.blog.naver.com/ses9964</t>
    <phoneticPr fontId="5" type="noConversion"/>
  </si>
  <si>
    <t>https://m.blog.naver.com/yalbe11</t>
    <phoneticPr fontId="5" type="noConversion"/>
  </si>
  <si>
    <t>https://m.blog.naver.com/leenarae_</t>
    <phoneticPr fontId="5" type="noConversion"/>
  </si>
  <si>
    <t>https://m.blog.naver.com/5rangdesign</t>
    <phoneticPr fontId="5" type="noConversion"/>
  </si>
  <si>
    <t>https://m.blog.naver.com/bmt1023</t>
    <phoneticPr fontId="5" type="noConversion"/>
  </si>
  <si>
    <t>https://m.blog.naver.com/babylounge79</t>
    <phoneticPr fontId="5" type="noConversion"/>
  </si>
  <si>
    <t>https://m.blog.naver.com/bluerose0328</t>
    <phoneticPr fontId="5" type="noConversion"/>
  </si>
  <si>
    <t>https://m.blog.naver.com/fosasisun</t>
    <phoneticPr fontId="5" type="noConversion"/>
  </si>
  <si>
    <t>https://m.blog.naver.com/1224tjsdud</t>
    <phoneticPr fontId="5" type="noConversion"/>
  </si>
  <si>
    <t>https://m.blog.naver.com/dupdup3141592</t>
    <phoneticPr fontId="5" type="noConversion"/>
  </si>
  <si>
    <t>https://m.blog.naver.com/reborn_sjd</t>
    <phoneticPr fontId="5" type="noConversion"/>
  </si>
  <si>
    <t>https://m.blog.naver.com/jincau81</t>
    <phoneticPr fontId="5" type="noConversion"/>
  </si>
  <si>
    <t>https://m.blog.naver.com/dhyh1005</t>
    <phoneticPr fontId="5" type="noConversion"/>
  </si>
  <si>
    <t>https://m.blog.naver.com/hyunkl321</t>
    <phoneticPr fontId="5" type="noConversion"/>
  </si>
  <si>
    <t>https://m.blog.naver.com/botongbptong</t>
    <phoneticPr fontId="5" type="noConversion"/>
  </si>
  <si>
    <t>https://m.blog.naver.com/classic-bank</t>
    <phoneticPr fontId="5" type="noConversion"/>
  </si>
  <si>
    <t>https://m.blog.naver.com/orangetv</t>
    <phoneticPr fontId="5" type="noConversion"/>
  </si>
  <si>
    <t>https://m.blog.naver.com/tnbent</t>
    <phoneticPr fontId="5" type="noConversion"/>
  </si>
  <si>
    <t>https://m.blog.naver.com/hyoyoun80</t>
    <phoneticPr fontId="5" type="noConversion"/>
  </si>
  <si>
    <t>https://m.blog.naver.com/rubl0916</t>
    <phoneticPr fontId="5" type="noConversion"/>
  </si>
  <si>
    <t>https://m.blog.naver.com/gmldi_di1615</t>
    <phoneticPr fontId="5" type="noConversion"/>
  </si>
  <si>
    <t>https://m.blog.naver.com/kudukal2</t>
    <phoneticPr fontId="5" type="noConversion"/>
  </si>
  <si>
    <t>https://m.blog.naver.com/mmi_o</t>
    <phoneticPr fontId="5" type="noConversion"/>
  </si>
  <si>
    <t>https://m.blog.naver.com/eurocity365</t>
    <phoneticPr fontId="5" type="noConversion"/>
  </si>
  <si>
    <t>https://m.blog.naver.com/jymakeuphair</t>
    <phoneticPr fontId="5" type="noConversion"/>
  </si>
  <si>
    <t>https://m.blog.naver.com/yes9823000</t>
    <phoneticPr fontId="5" type="noConversion"/>
  </si>
  <si>
    <t>https://m.blog.naver.com/jdhairsalon</t>
    <phoneticPr fontId="5" type="noConversion"/>
  </si>
  <si>
    <t>https://m.blog.naver.com/personal7274</t>
    <phoneticPr fontId="5" type="noConversion"/>
  </si>
  <si>
    <t>https://m.blog.naver.com/seowel0909</t>
    <phoneticPr fontId="5" type="noConversion"/>
  </si>
  <si>
    <t>https://m.blog.naver.com/wndhr3824</t>
    <phoneticPr fontId="5" type="noConversion"/>
  </si>
  <si>
    <t>https://m.blog.naver.com/yum_jjh</t>
    <phoneticPr fontId="5" type="noConversion"/>
  </si>
  <si>
    <t>https://m.blog.naver.com/thdghkdnjs</t>
    <phoneticPr fontId="5" type="noConversion"/>
  </si>
  <si>
    <t>https://m.blog.naver.com/ghdtnwjd968</t>
    <phoneticPr fontId="5" type="noConversion"/>
  </si>
  <si>
    <t>https://m.blog.naver.com/ilove8888</t>
    <phoneticPr fontId="5" type="noConversion"/>
  </si>
  <si>
    <t>https://m.blog.naver.com/leeseung8</t>
    <phoneticPr fontId="5" type="noConversion"/>
  </si>
  <si>
    <t>https://m.blog.naver.com/hpstar2001</t>
    <phoneticPr fontId="5" type="noConversion"/>
  </si>
  <si>
    <t>https://m.blog.naver.com/hyp0605</t>
    <phoneticPr fontId="5" type="noConversion"/>
  </si>
  <si>
    <t>https://m.blog.naver.com/kkm312312</t>
    <phoneticPr fontId="5" type="noConversion"/>
  </si>
  <si>
    <t>https://m.blog.naver.com/ppaggi0620</t>
    <phoneticPr fontId="5" type="noConversion"/>
  </si>
  <si>
    <t>https://m.blog.naver.com/ijh77971</t>
    <phoneticPr fontId="5" type="noConversion"/>
  </si>
  <si>
    <t>https://m.blog.naver.com/9722jk</t>
    <phoneticPr fontId="5" type="noConversion"/>
  </si>
  <si>
    <t>https://m.blog.naver.com/k72yea</t>
    <phoneticPr fontId="5" type="noConversion"/>
  </si>
  <si>
    <t>https://m.blog.naver.com/jinlover7</t>
    <phoneticPr fontId="5" type="noConversion"/>
  </si>
  <si>
    <t>https://m.blog.naver.com/ljhktw</t>
    <phoneticPr fontId="5" type="noConversion"/>
  </si>
  <si>
    <t>https://m.blog.naver.com/rkdtmd8771</t>
    <phoneticPr fontId="5" type="noConversion"/>
  </si>
  <si>
    <t>https://m.blog.naver.com/ekwjd3946</t>
    <phoneticPr fontId="5" type="noConversion"/>
  </si>
  <si>
    <t>https://m.blog.naver.com/yoojung1637</t>
    <phoneticPr fontId="5" type="noConversion"/>
  </si>
  <si>
    <t>https://m.blog.naver.com/wonyuk5212</t>
    <phoneticPr fontId="5" type="noConversion"/>
  </si>
  <si>
    <t>https://m.blog.naver.com/rudiment</t>
    <phoneticPr fontId="5" type="noConversion"/>
  </si>
  <si>
    <t>https://m.blog.naver.com/choyu-_-jin</t>
    <phoneticPr fontId="5" type="noConversion"/>
  </si>
  <si>
    <t>https://m.blog.naver.com/dkwk207</t>
    <phoneticPr fontId="5" type="noConversion"/>
  </si>
  <si>
    <t>https://m.blog.naver.com/ehcmw8290</t>
    <phoneticPr fontId="5" type="noConversion"/>
  </si>
  <si>
    <t>https://m.blog.naver.com/rominbomi</t>
    <phoneticPr fontId="5" type="noConversion"/>
  </si>
  <si>
    <t>https://m.blog.naver.com/kwonha07</t>
    <phoneticPr fontId="5" type="noConversion"/>
  </si>
  <si>
    <t>https://m.blog.naver.com/kjh41350</t>
    <phoneticPr fontId="5" type="noConversion"/>
  </si>
  <si>
    <t>https://m.blog.naver.com/dltmdgns7124</t>
    <phoneticPr fontId="5" type="noConversion"/>
  </si>
  <si>
    <t>https://m.blog.naver.com/djjm92</t>
    <phoneticPr fontId="5" type="noConversion"/>
  </si>
  <si>
    <t>https://m.blog.naver.com/leeda1234</t>
    <phoneticPr fontId="5" type="noConversion"/>
  </si>
  <si>
    <t>https://m.blog.naver.com/dkdlsl87</t>
    <phoneticPr fontId="5" type="noConversion"/>
  </si>
  <si>
    <t>https://m.blog.naver.com/apayo96</t>
    <phoneticPr fontId="5" type="noConversion"/>
  </si>
  <si>
    <t>https://m.blog.naver.com/thdud261</t>
    <phoneticPr fontId="5" type="noConversion"/>
  </si>
  <si>
    <t>https://m.blog.naver.com/vivi____</t>
    <phoneticPr fontId="5" type="noConversion"/>
  </si>
  <si>
    <t>https://m.blog.naver.com/kekeorane</t>
    <phoneticPr fontId="5" type="noConversion"/>
  </si>
  <si>
    <t>https://m.blog.naver.com/padi1109</t>
    <phoneticPr fontId="5" type="noConversion"/>
  </si>
  <si>
    <t>https://m.blog.naver.com/kimjuhee777</t>
    <phoneticPr fontId="5" type="noConversion"/>
  </si>
  <si>
    <t>https://m.blog.naver.com/jina7415</t>
    <phoneticPr fontId="5" type="noConversion"/>
  </si>
  <si>
    <t>https://m.blog.naver.com/dmspeheh</t>
    <phoneticPr fontId="5" type="noConversion"/>
  </si>
  <si>
    <t>https://m.blog.naver.com/ayasika</t>
    <phoneticPr fontId="5" type="noConversion"/>
  </si>
  <si>
    <t>https://m.blog.naver.com/coreaasalm</t>
    <phoneticPr fontId="5" type="noConversion"/>
  </si>
  <si>
    <t>https://m.blog.naver.com/gagaga9994</t>
    <phoneticPr fontId="5" type="noConversion"/>
  </si>
  <si>
    <t>https://m.blog.naver.com/o1106sh</t>
    <phoneticPr fontId="5" type="noConversion"/>
  </si>
  <si>
    <t>https://m.blog.naver.com/godqhrgkek123</t>
    <phoneticPr fontId="5" type="noConversion"/>
  </si>
  <si>
    <t>https://m.blog.naver.com/ktty419</t>
    <phoneticPr fontId="5" type="noConversion"/>
  </si>
  <si>
    <t>https://m.blog.naver.com/danaeunspineclinic</t>
    <phoneticPr fontId="5" type="noConversion"/>
  </si>
  <si>
    <t>https://m.blog.naver.com/g2007h</t>
    <phoneticPr fontId="5" type="noConversion"/>
  </si>
  <si>
    <t>https://m.blog.naver.com/okc0342</t>
    <phoneticPr fontId="5" type="noConversion"/>
  </si>
  <si>
    <t>https://m.blog.naver.com/aigni</t>
    <phoneticPr fontId="5" type="noConversion"/>
  </si>
  <si>
    <t>https://m.blog.naver.com/haeniyi</t>
    <phoneticPr fontId="5" type="noConversion"/>
  </si>
  <si>
    <t>https://m.blog.naver.com/gosvhs</t>
    <phoneticPr fontId="5" type="noConversion"/>
  </si>
  <si>
    <t>https://m.blog.naver.com/protop65</t>
    <phoneticPr fontId="5" type="noConversion"/>
  </si>
  <si>
    <t>https://m.blog.naver.com/mediport</t>
    <phoneticPr fontId="5" type="noConversion"/>
  </si>
  <si>
    <t>https://m.blog.naver.com/estelchoi</t>
    <phoneticPr fontId="5" type="noConversion"/>
  </si>
  <si>
    <t>https://m.blog.naver.com/mogumogu1029</t>
    <phoneticPr fontId="5" type="noConversion"/>
  </si>
  <si>
    <t>https://m.blog.naver.com/gusrlid</t>
    <phoneticPr fontId="5" type="noConversion"/>
  </si>
  <si>
    <t>https://m.blog.naver.com/drawingdoong</t>
    <phoneticPr fontId="5" type="noConversion"/>
  </si>
  <si>
    <t>https://m.blog.naver.com/hotdog0202</t>
    <phoneticPr fontId="5" type="noConversion"/>
  </si>
  <si>
    <t>https://m.blog.naver.com/mtyong0714</t>
    <phoneticPr fontId="5" type="noConversion"/>
  </si>
  <si>
    <t>https://m.blog.naver.com/ekdmar2</t>
    <phoneticPr fontId="5" type="noConversion"/>
  </si>
  <si>
    <t>https://m.blog.naver.com/ahy_alimi</t>
    <phoneticPr fontId="5" type="noConversion"/>
  </si>
  <si>
    <t>https://m.blog.naver.com/obrast</t>
    <phoneticPr fontId="5" type="noConversion"/>
  </si>
  <si>
    <t>https://m.blog.naver.com/bmj3246</t>
    <phoneticPr fontId="5" type="noConversion"/>
  </si>
  <si>
    <t>https://m.blog.naver.com/jhr5440</t>
    <phoneticPr fontId="5" type="noConversion"/>
  </si>
  <si>
    <t>https://m.blog.naver.com/loveyou3543</t>
    <phoneticPr fontId="5" type="noConversion"/>
  </si>
  <si>
    <t>https://m.blog.naver.com/botanic2017</t>
    <phoneticPr fontId="5" type="noConversion"/>
  </si>
  <si>
    <t>https://m.blog.naver.com/hogr1203</t>
    <phoneticPr fontId="5" type="noConversion"/>
  </si>
  <si>
    <t>https://m.blog.naver.com/qkrdkfma0757</t>
    <phoneticPr fontId="5" type="noConversion"/>
  </si>
  <si>
    <t>https://m.blog.naver.com/heeeyay</t>
    <phoneticPr fontId="5" type="noConversion"/>
  </si>
  <si>
    <t>https://m.blog.naver.com/trewq901</t>
    <phoneticPr fontId="5" type="noConversion"/>
  </si>
  <si>
    <t>https://m.blog.naver.com/mfitness88</t>
    <phoneticPr fontId="5" type="noConversion"/>
  </si>
  <si>
    <t>https://m.blog.naver.com/bata3012</t>
    <phoneticPr fontId="5" type="noConversion"/>
  </si>
  <si>
    <t>https://m.blog.naver.com/momomo0717</t>
    <phoneticPr fontId="5" type="noConversion"/>
  </si>
  <si>
    <t>https://m.blog.naver.com/pinghomestory</t>
    <phoneticPr fontId="5" type="noConversion"/>
  </si>
  <si>
    <t>https://m.blog.naver.com/nest1987</t>
    <phoneticPr fontId="5" type="noConversion"/>
  </si>
  <si>
    <t>https://m.blog.naver.com/art_studio_sun</t>
    <phoneticPr fontId="5" type="noConversion"/>
  </si>
  <si>
    <t>https://m.blog.naver.com/hot2449785</t>
    <phoneticPr fontId="5" type="noConversion"/>
  </si>
  <si>
    <t>https://m.blog.naver.com/16v_v</t>
    <phoneticPr fontId="5" type="noConversion"/>
  </si>
  <si>
    <t>https://m.blog.naver.com/jh-hani</t>
    <phoneticPr fontId="5" type="noConversion"/>
  </si>
  <si>
    <t>https://m.blog.naver.com/irim823</t>
    <phoneticPr fontId="5" type="noConversion"/>
  </si>
  <si>
    <t>https://m.blog.naver.com/hayannny</t>
    <phoneticPr fontId="5" type="noConversion"/>
  </si>
  <si>
    <t>https://m.blog.naver.com/egomfs</t>
    <phoneticPr fontId="5" type="noConversion"/>
  </si>
  <si>
    <t>https://m.blog.naver.com/kingsmagenproject</t>
    <phoneticPr fontId="5" type="noConversion"/>
  </si>
  <si>
    <t>https://m.blog.naver.com/loveinussnap</t>
    <phoneticPr fontId="5" type="noConversion"/>
  </si>
  <si>
    <t>https://m.blog.naver.com/soonho7596</t>
    <phoneticPr fontId="5" type="noConversion"/>
  </si>
  <si>
    <t>https://m.blog.naver.com/jej4891</t>
    <phoneticPr fontId="5" type="noConversion"/>
  </si>
  <si>
    <t>https://m.blog.naver.com/qkqwjs</t>
    <phoneticPr fontId="5" type="noConversion"/>
  </si>
  <si>
    <t>https://m.blog.naver.com/kechpark</t>
    <phoneticPr fontId="5" type="noConversion"/>
  </si>
  <si>
    <t>https://m.blog.naver.com/bossguy</t>
    <phoneticPr fontId="5" type="noConversion"/>
  </si>
  <si>
    <t>https://m.blog.naver.com/sawokorea</t>
    <phoneticPr fontId="5" type="noConversion"/>
  </si>
  <si>
    <t>https://m.blog.naver.com/sauna114</t>
    <phoneticPr fontId="5" type="noConversion"/>
  </si>
  <si>
    <t>https://m.blog.naver.com/daeda727</t>
    <phoneticPr fontId="5" type="noConversion"/>
  </si>
  <si>
    <t>https://m.blog.naver.com/rain_kiss</t>
    <phoneticPr fontId="5" type="noConversion"/>
  </si>
  <si>
    <t>https://m.blog.naver.com/gina0713</t>
    <phoneticPr fontId="5" type="noConversion"/>
  </si>
  <si>
    <t>https://m.blog.naver.com/choiys0313</t>
    <phoneticPr fontId="5" type="noConversion"/>
  </si>
  <si>
    <t>https://m.blog.naver.com/ssolo4ever</t>
    <phoneticPr fontId="5" type="noConversion"/>
  </si>
  <si>
    <t>https://m.blog.naver.com/morningside</t>
    <phoneticPr fontId="5" type="noConversion"/>
  </si>
  <si>
    <t>https://m.blog.naver.com/gaganji</t>
    <phoneticPr fontId="5" type="noConversion"/>
  </si>
  <si>
    <t>https://m.blog.naver.com/sun00shine</t>
    <phoneticPr fontId="5" type="noConversion"/>
  </si>
  <si>
    <t>https://m.blog.naver.com/zxcvnb00</t>
    <phoneticPr fontId="5" type="noConversion"/>
  </si>
  <si>
    <t>https://m.blog.naver.com/purnie03</t>
    <phoneticPr fontId="5" type="noConversion"/>
  </si>
  <si>
    <t>https://m.blog.naver.com/jsycuty</t>
    <phoneticPr fontId="5" type="noConversion"/>
  </si>
  <si>
    <t>https://m.blog.naver.com/insoo9348</t>
    <phoneticPr fontId="5" type="noConversion"/>
  </si>
  <si>
    <t>https://m.blog.naver.com/merci_cake</t>
    <phoneticPr fontId="5" type="noConversion"/>
  </si>
  <si>
    <t>https://m.blog.naver.com/mokko1092</t>
    <phoneticPr fontId="5" type="noConversion"/>
  </si>
  <si>
    <t>https://m.blog.naver.com/wga0823</t>
    <phoneticPr fontId="5" type="noConversion"/>
  </si>
  <si>
    <t>https://m.blog.naver.com/inteliwon</t>
    <phoneticPr fontId="5" type="noConversion"/>
  </si>
  <si>
    <t>https://m.blog.naver.com/qorjdud</t>
    <phoneticPr fontId="5" type="noConversion"/>
  </si>
  <si>
    <t>https://m.blog.naver.com/gosilagi</t>
    <phoneticPr fontId="5" type="noConversion"/>
  </si>
  <si>
    <t>https://m.blog.naver.com/abbagom74</t>
    <phoneticPr fontId="5" type="noConversion"/>
  </si>
  <si>
    <t>https://m.blog.naver.com/ys632</t>
    <phoneticPr fontId="5" type="noConversion"/>
  </si>
  <si>
    <t>https://m.blog.naver.com/jackkay</t>
    <phoneticPr fontId="5" type="noConversion"/>
  </si>
  <si>
    <t>https://m.blog.naver.com/ruth0924</t>
    <phoneticPr fontId="5" type="noConversion"/>
  </si>
  <si>
    <t>https://m.blog.naver.com/kwonjhaaa</t>
    <phoneticPr fontId="5" type="noConversion"/>
  </si>
  <si>
    <t>https://m.blog.naver.com/tory0413</t>
    <phoneticPr fontId="5" type="noConversion"/>
  </si>
  <si>
    <t>https://m.blog.naver.com/qhr1980</t>
    <phoneticPr fontId="5" type="noConversion"/>
  </si>
  <si>
    <t>https://m.blog.naver.com/trudy1017</t>
    <phoneticPr fontId="5" type="noConversion"/>
  </si>
  <si>
    <t>https://m.blog.naver.com/dptmqqndk1</t>
    <phoneticPr fontId="5" type="noConversion"/>
  </si>
  <si>
    <t>https://m.blog.naver.com/dog_moon</t>
    <phoneticPr fontId="5" type="noConversion"/>
  </si>
  <si>
    <t>https://m.blog.naver.com/playboy2888</t>
    <phoneticPr fontId="5" type="noConversion"/>
  </si>
  <si>
    <t>https://m.blog.naver.com/fdhana</t>
    <phoneticPr fontId="5" type="noConversion"/>
  </si>
  <si>
    <t>https://m.blog.naver.com/fullmebj</t>
    <phoneticPr fontId="5" type="noConversion"/>
  </si>
  <si>
    <t>https://m.blog.naver.com/80ggongju</t>
    <phoneticPr fontId="5" type="noConversion"/>
  </si>
  <si>
    <t>https://m.blog.naver.com/ayoung8224</t>
    <phoneticPr fontId="5" type="noConversion"/>
  </si>
  <si>
    <t>https://m.blog.naver.com/gefahren94</t>
    <phoneticPr fontId="5" type="noConversion"/>
  </si>
  <si>
    <t>https://m.blog.naver.com/bayern</t>
    <phoneticPr fontId="5" type="noConversion"/>
  </si>
  <si>
    <t>https://m.blog.naver.com/bearting81</t>
    <phoneticPr fontId="5" type="noConversion"/>
  </si>
  <si>
    <t>https://m.blog.naver.com/spastyle</t>
    <phoneticPr fontId="5" type="noConversion"/>
  </si>
  <si>
    <t>https://m.blog.naver.com/nara_0203</t>
    <phoneticPr fontId="5" type="noConversion"/>
  </si>
  <si>
    <t>https://m.blog.naver.com/thsutleo801</t>
    <phoneticPr fontId="5" type="noConversion"/>
  </si>
  <si>
    <t>https://m.blog.naver.com/leeminsu1998</t>
    <phoneticPr fontId="5" type="noConversion"/>
  </si>
  <si>
    <t>https://m.blog.naver.com/ffatalwomen</t>
    <phoneticPr fontId="5" type="noConversion"/>
  </si>
  <si>
    <t>https://m.blog.naver.com/seokanghwi</t>
    <phoneticPr fontId="5" type="noConversion"/>
  </si>
  <si>
    <t>https://m.blog.naver.com/mongtown77</t>
    <phoneticPr fontId="5" type="noConversion"/>
  </si>
  <si>
    <t>https://m.blog.naver.com/blackcat0929</t>
    <phoneticPr fontId="5" type="noConversion"/>
  </si>
  <si>
    <t>https://m.blog.naver.com/jayhaysay</t>
    <phoneticPr fontId="5" type="noConversion"/>
  </si>
  <si>
    <t>https://m.blog.naver.com/jejejeje1222</t>
    <phoneticPr fontId="5" type="noConversion"/>
  </si>
  <si>
    <t>https://m.blog.naver.com/romeyo1013</t>
    <phoneticPr fontId="5" type="noConversion"/>
  </si>
  <si>
    <t>https://m.blog.naver.com/globalmnet</t>
    <phoneticPr fontId="5" type="noConversion"/>
  </si>
  <si>
    <t>https://m.blog.naver.com/siyuu2</t>
    <phoneticPr fontId="5" type="noConversion"/>
  </si>
  <si>
    <t>https://m.blog.naver.com/wldos4616</t>
    <phoneticPr fontId="5" type="noConversion"/>
  </si>
  <si>
    <t>https://m.blog.naver.com/daon_pick</t>
    <phoneticPr fontId="5" type="noConversion"/>
  </si>
  <si>
    <t>https://m.blog.naver.com/333yay</t>
    <phoneticPr fontId="5" type="noConversion"/>
  </si>
  <si>
    <t>https://m.blog.naver.com/rypy27</t>
    <phoneticPr fontId="5" type="noConversion"/>
  </si>
  <si>
    <t>https://m.blog.naver.com/hojin740414</t>
    <phoneticPr fontId="5" type="noConversion"/>
  </si>
  <si>
    <t>https://m.blog.naver.com/sshn278</t>
    <phoneticPr fontId="5" type="noConversion"/>
  </si>
  <si>
    <t>https://m.blog.naver.com/kk1user</t>
    <phoneticPr fontId="5" type="noConversion"/>
  </si>
  <si>
    <t>https://m.blog.naver.com/dldpeps42</t>
    <phoneticPr fontId="5" type="noConversion"/>
  </si>
  <si>
    <t>https://m.blog.naver.com/sunday408</t>
    <phoneticPr fontId="5" type="noConversion"/>
  </si>
  <si>
    <t>https://m.blog.naver.com/perlui79</t>
    <phoneticPr fontId="5" type="noConversion"/>
  </si>
  <si>
    <t>https://m.blog.naver.com/huskylife</t>
    <phoneticPr fontId="5" type="noConversion"/>
  </si>
  <si>
    <t>https://m.blog.naver.com/sea4165</t>
    <phoneticPr fontId="5" type="noConversion"/>
  </si>
  <si>
    <t>https://m.blog.naver.com/hang1149</t>
    <phoneticPr fontId="5" type="noConversion"/>
  </si>
  <si>
    <t>https://m.blog.naver.com/kbcsam1</t>
    <phoneticPr fontId="5" type="noConversion"/>
  </si>
  <si>
    <t>https://m.blog.naver.com/hyevely_2</t>
    <phoneticPr fontId="5" type="noConversion"/>
  </si>
  <si>
    <t>https://m.blog.naver.com/heyoo82</t>
    <phoneticPr fontId="5" type="noConversion"/>
  </si>
  <si>
    <t>https://m.blog.naver.com/95102195</t>
    <phoneticPr fontId="5" type="noConversion"/>
  </si>
  <si>
    <t>https://m.blog.naver.com/hohoboy6659</t>
    <phoneticPr fontId="5" type="noConversion"/>
  </si>
  <si>
    <t>https://m.blog.naver.com/spdlqjdudqor</t>
    <phoneticPr fontId="5" type="noConversion"/>
  </si>
  <si>
    <t>https://m.blog.naver.com/ekfhd1201</t>
    <phoneticPr fontId="5" type="noConversion"/>
  </si>
  <si>
    <t>https://m.blog.naver.com/kims_</t>
    <phoneticPr fontId="5" type="noConversion"/>
  </si>
  <si>
    <t>https://m.blog.naver.com/hyerinique</t>
    <phoneticPr fontId="5" type="noConversion"/>
  </si>
  <si>
    <t>https://m.blog.naver.com/yellow3577</t>
    <phoneticPr fontId="5" type="noConversion"/>
  </si>
  <si>
    <t>https://m.blog.naver.com/afterw0rk</t>
    <phoneticPr fontId="5" type="noConversion"/>
  </si>
  <si>
    <t>https://m.blog.naver.com/yoonlee945</t>
    <phoneticPr fontId="5" type="noConversion"/>
  </si>
  <si>
    <t>https://m.blog.naver.com/fly_net</t>
    <phoneticPr fontId="5" type="noConversion"/>
  </si>
  <si>
    <t>https://m.blog.naver.com/park07257</t>
    <phoneticPr fontId="5" type="noConversion"/>
  </si>
  <si>
    <t>https://m.blog.naver.com/dmsehd92</t>
    <phoneticPr fontId="5" type="noConversion"/>
  </si>
  <si>
    <t>https://m.blog.naver.com/cozizi21</t>
    <phoneticPr fontId="5" type="noConversion"/>
  </si>
  <si>
    <t>https://m.blog.naver.com/saraneyou</t>
    <phoneticPr fontId="5" type="noConversion"/>
  </si>
  <si>
    <t>https://m.blog.naver.com/kimdsth123456</t>
    <phoneticPr fontId="5" type="noConversion"/>
  </si>
  <si>
    <t>https://m.blog.naver.com/wlalsexo</t>
    <phoneticPr fontId="5" type="noConversion"/>
  </si>
  <si>
    <t>https://m.blog.naver.com/alslalsl01234</t>
    <phoneticPr fontId="5" type="noConversion"/>
  </si>
  <si>
    <t>https://m.blog.naver.com/lov375mile</t>
    <phoneticPr fontId="5" type="noConversion"/>
  </si>
  <si>
    <t>https://m.blog.naver.com/heidipark88</t>
    <phoneticPr fontId="5" type="noConversion"/>
  </si>
  <si>
    <t>https://m.blog.naver.com/0113_h</t>
    <phoneticPr fontId="5" type="noConversion"/>
  </si>
  <si>
    <t>https://m.blog.naver.com/foodhiim15</t>
    <phoneticPr fontId="5" type="noConversion"/>
  </si>
  <si>
    <t>https://m.blog.naver.com/answjd8857</t>
    <phoneticPr fontId="5" type="noConversion"/>
  </si>
  <si>
    <t>https://m.blog.naver.com/kiti326</t>
    <phoneticPr fontId="5" type="noConversion"/>
  </si>
  <si>
    <t>https://m.blog.naver.com/tpdna1004</t>
    <phoneticPr fontId="5" type="noConversion"/>
  </si>
  <si>
    <t>https://m.blog.naver.com/clubjosc</t>
    <phoneticPr fontId="5" type="noConversion"/>
  </si>
  <si>
    <t>https://m.blog.naver.com/gotnn</t>
    <phoneticPr fontId="5" type="noConversion"/>
  </si>
  <si>
    <t>https://m.blog.naver.com/aolzl84</t>
    <phoneticPr fontId="5" type="noConversion"/>
  </si>
  <si>
    <t>https://m.blog.naver.com/anchorsong</t>
    <phoneticPr fontId="5" type="noConversion"/>
  </si>
  <si>
    <t>https://m.blog.naver.com/kjiqnghy</t>
    <phoneticPr fontId="5" type="noConversion"/>
  </si>
  <si>
    <t>https://m.blog.naver.com/amapola_21</t>
    <phoneticPr fontId="5" type="noConversion"/>
  </si>
  <si>
    <t>https://m.blog.naver.com/tlsdo2509</t>
    <phoneticPr fontId="5" type="noConversion"/>
  </si>
  <si>
    <t>https://m.blog.naver.com/nicebank1111</t>
    <phoneticPr fontId="5" type="noConversion"/>
  </si>
  <si>
    <t>https://m.blog.naver.com/mojg3000</t>
    <phoneticPr fontId="5" type="noConversion"/>
  </si>
  <si>
    <t>https://m.blog.naver.com/dolsyoung</t>
    <phoneticPr fontId="5" type="noConversion"/>
  </si>
  <si>
    <t>https://m.blog.naver.com/sisisieun</t>
    <phoneticPr fontId="5" type="noConversion"/>
  </si>
  <si>
    <t>https://m.blog.naver.com/pmr77</t>
    <phoneticPr fontId="5" type="noConversion"/>
  </si>
  <si>
    <t>https://m.blog.naver.com/styletable</t>
    <phoneticPr fontId="5" type="noConversion"/>
  </si>
  <si>
    <t>https://m.blog.naver.com/gusml31</t>
    <phoneticPr fontId="5" type="noConversion"/>
  </si>
  <si>
    <t>https://m.blog.naver.com/dldbwjd316</t>
    <phoneticPr fontId="5" type="noConversion"/>
  </si>
  <si>
    <t>https://m.blog.naver.com/youns79</t>
    <phoneticPr fontId="5" type="noConversion"/>
  </si>
  <si>
    <t>https://m.blog.naver.com/sinhyang6929</t>
    <phoneticPr fontId="5" type="noConversion"/>
  </si>
  <si>
    <t>https://m.blog.naver.com/elitaewon</t>
    <phoneticPr fontId="5" type="noConversion"/>
  </si>
  <si>
    <t>https://m.blog.naver.com/jewelsong_h</t>
    <phoneticPr fontId="5" type="noConversion"/>
  </si>
  <si>
    <t>https://m.blog.naver.com/duran1004</t>
    <phoneticPr fontId="5" type="noConversion"/>
  </si>
  <si>
    <t>https://m.blog.naver.com/viiin333</t>
    <phoneticPr fontId="5" type="noConversion"/>
  </si>
  <si>
    <t>https://m.blog.naver.com/mjs0626</t>
    <phoneticPr fontId="5" type="noConversion"/>
  </si>
  <si>
    <t>https://m.blog.naver.com/meatlabcorp</t>
    <phoneticPr fontId="5" type="noConversion"/>
  </si>
  <si>
    <t>https://m.blog.naver.com/sunsun_kim</t>
    <phoneticPr fontId="5" type="noConversion"/>
  </si>
  <si>
    <t>https://m.blog.naver.com/colorlim00</t>
    <phoneticPr fontId="5" type="noConversion"/>
  </si>
  <si>
    <t>https://m.blog.naver.com/kangdo770</t>
    <phoneticPr fontId="5" type="noConversion"/>
  </si>
  <si>
    <t>https://m.blog.naver.com/nal85858</t>
    <phoneticPr fontId="5" type="noConversion"/>
  </si>
  <si>
    <t>https://m.blog.naver.com/jums77</t>
    <phoneticPr fontId="5" type="noConversion"/>
  </si>
  <si>
    <t>https://m.blog.naver.com/ibbenmiae</t>
    <phoneticPr fontId="5" type="noConversion"/>
  </si>
  <si>
    <t>https://m.blog.naver.com/kkomul0412</t>
    <phoneticPr fontId="5" type="noConversion"/>
  </si>
  <si>
    <t>https://m.blog.naver.com/diamant98</t>
    <phoneticPr fontId="5" type="noConversion"/>
  </si>
  <si>
    <t>https://m.blog.naver.com/tothedeep</t>
    <phoneticPr fontId="5" type="noConversion"/>
  </si>
  <si>
    <t>https://m.blog.naver.com/lalla_company</t>
    <phoneticPr fontId="5" type="noConversion"/>
  </si>
  <si>
    <t>https://m.blog.naver.com/smdomo51</t>
    <phoneticPr fontId="5" type="noConversion"/>
  </si>
  <si>
    <t>https://m.blog.naver.com/baseduwill</t>
    <phoneticPr fontId="5" type="noConversion"/>
  </si>
  <si>
    <t>https://m.blog.naver.com/ksjnala</t>
    <phoneticPr fontId="5" type="noConversion"/>
  </si>
  <si>
    <t>https://m.blog.naver.com/somsom2world</t>
    <phoneticPr fontId="5" type="noConversion"/>
  </si>
  <si>
    <t>https://m.blog.naver.com/inwater2000</t>
    <phoneticPr fontId="5" type="noConversion"/>
  </si>
  <si>
    <t>https://m.blog.naver.com/tjgus6638</t>
    <phoneticPr fontId="5" type="noConversion"/>
  </si>
  <si>
    <t>https://m.blog.naver.com/xerciselife</t>
    <phoneticPr fontId="5" type="noConversion"/>
  </si>
  <si>
    <t>https://m.blog.naver.com/junsh00</t>
    <phoneticPr fontId="5" type="noConversion"/>
  </si>
  <si>
    <t>https://m.blog.naver.com/sjsj1752</t>
    <phoneticPr fontId="5" type="noConversion"/>
  </si>
  <si>
    <t>https://m.blog.naver.com/jangja0128</t>
    <phoneticPr fontId="5" type="noConversion"/>
  </si>
  <si>
    <t>https://m.blog.naver.com/asc69541004</t>
    <phoneticPr fontId="5" type="noConversion"/>
  </si>
  <si>
    <t>https://m.blog.naver.com/asc69546954</t>
    <phoneticPr fontId="5" type="noConversion"/>
  </si>
  <si>
    <t>https://m.blog.naver.com/asc0726</t>
    <phoneticPr fontId="5" type="noConversion"/>
  </si>
  <si>
    <t>https://m.blog.naver.com/noblione</t>
    <phoneticPr fontId="5" type="noConversion"/>
  </si>
  <si>
    <t>https://m.blog.naver.com/juhani1206</t>
    <phoneticPr fontId="5" type="noConversion"/>
  </si>
  <si>
    <t>https://m.blog.naver.com/ha1r_</t>
    <phoneticPr fontId="5" type="noConversion"/>
  </si>
  <si>
    <t>https://m.blog.naver.com/hothsh1</t>
    <phoneticPr fontId="5" type="noConversion"/>
  </si>
  <si>
    <t>https://m.blog.naver.com/linmms77</t>
    <phoneticPr fontId="5" type="noConversion"/>
  </si>
  <si>
    <t>https://m.blog.naver.com/jmdinnerroll</t>
    <phoneticPr fontId="5" type="noConversion"/>
  </si>
  <si>
    <t>https://m.blog.naver.com/stella_seok</t>
    <phoneticPr fontId="5" type="noConversion"/>
  </si>
  <si>
    <t>https://m.blog.naver.com/starkimsora</t>
    <phoneticPr fontId="5" type="noConversion"/>
  </si>
  <si>
    <t>https://m.blog.naver.com/hwang101225</t>
    <phoneticPr fontId="5" type="noConversion"/>
  </si>
  <si>
    <t>https://m.blog.naver.com/zxjhxz</t>
    <phoneticPr fontId="5" type="noConversion"/>
  </si>
  <si>
    <t>https://m.blog.naver.com/godwed6</t>
    <phoneticPr fontId="5" type="noConversion"/>
  </si>
  <si>
    <t>https://m.blog.naver.com/godwed2</t>
    <phoneticPr fontId="5" type="noConversion"/>
  </si>
  <si>
    <t>https://m.blog.naver.com/behappy_dec</t>
    <phoneticPr fontId="5" type="noConversion"/>
  </si>
  <si>
    <t>https://m.blog.naver.com/pyo6885</t>
    <phoneticPr fontId="5" type="noConversion"/>
  </si>
  <si>
    <t>https://m.blog.naver.com/masic14</t>
    <phoneticPr fontId="5" type="noConversion"/>
  </si>
  <si>
    <t>https://m.blog.naver.com/marymary__y</t>
    <phoneticPr fontId="5" type="noConversion"/>
  </si>
  <si>
    <t>https://m.blog.naver.com/cosmosniche</t>
    <phoneticPr fontId="5" type="noConversion"/>
  </si>
  <si>
    <t>https://m.blog.naver.com/insoo403</t>
    <phoneticPr fontId="5" type="noConversion"/>
  </si>
  <si>
    <t>https://m.blog.naver.com/ddonu999</t>
    <phoneticPr fontId="5" type="noConversion"/>
  </si>
  <si>
    <t>https://m.blog.naver.com/queenreina</t>
    <phoneticPr fontId="5" type="noConversion"/>
  </si>
  <si>
    <t>https://m.blog.naver.com/bysalgu</t>
    <phoneticPr fontId="5" type="noConversion"/>
  </si>
  <si>
    <t>https://m.blog.naver.com/zhscozhsco</t>
    <phoneticPr fontId="5" type="noConversion"/>
  </si>
  <si>
    <t>https://m.blog.naver.com/youngeun727</t>
    <phoneticPr fontId="5" type="noConversion"/>
  </si>
  <si>
    <t>https://m.blog.naver.com/pcg2021</t>
    <phoneticPr fontId="5" type="noConversion"/>
  </si>
  <si>
    <t>https://m.blog.naver.com/ksb861226</t>
    <phoneticPr fontId="5" type="noConversion"/>
  </si>
  <si>
    <t>https://m.blog.naver.com/clubhouse33</t>
    <phoneticPr fontId="5" type="noConversion"/>
  </si>
  <si>
    <t>https://m.blog.naver.com/hhheek</t>
    <phoneticPr fontId="5" type="noConversion"/>
  </si>
  <si>
    <t>https://m.blog.naver.com/maru0380</t>
    <phoneticPr fontId="5" type="noConversion"/>
  </si>
  <si>
    <t>https://m.blog.naver.com/jjsk2712</t>
    <phoneticPr fontId="5" type="noConversion"/>
  </si>
  <si>
    <t>https://m.blog.naver.com/kimleon</t>
    <phoneticPr fontId="5" type="noConversion"/>
  </si>
  <si>
    <t>https://m.blog.naver.com/tnsound</t>
    <phoneticPr fontId="5" type="noConversion"/>
  </si>
  <si>
    <t>https://m.blog.naver.com/seoje907</t>
    <phoneticPr fontId="5" type="noConversion"/>
  </si>
  <si>
    <t>https://m.blog.naver.com/xmenxgirl</t>
    <phoneticPr fontId="5" type="noConversion"/>
  </si>
  <si>
    <t>https://m.blog.naver.com/wkfaksemfwk</t>
    <phoneticPr fontId="5" type="noConversion"/>
  </si>
  <si>
    <t>https://m.blog.naver.com/dreamthum</t>
    <phoneticPr fontId="5" type="noConversion"/>
  </si>
  <si>
    <t>https://m.blog.naver.com/somaticpilateslab</t>
    <phoneticPr fontId="5" type="noConversion"/>
  </si>
  <si>
    <t>https://m.blog.naver.com/na_ye1503</t>
    <phoneticPr fontId="5" type="noConversion"/>
  </si>
  <si>
    <t>https://m.blog.naver.com/hun00023</t>
    <phoneticPr fontId="5" type="noConversion"/>
  </si>
  <si>
    <t>https://m.blog.naver.com/feel130</t>
    <phoneticPr fontId="5" type="noConversion"/>
  </si>
  <si>
    <t>https://m.blog.naver.com/kevin5771</t>
    <phoneticPr fontId="5" type="noConversion"/>
  </si>
  <si>
    <t>https://m.blog.naver.com/13key13</t>
    <phoneticPr fontId="5" type="noConversion"/>
  </si>
  <si>
    <t>https://m.blog.naver.com/mcmaximum1</t>
    <phoneticPr fontId="5" type="noConversion"/>
  </si>
  <si>
    <t>https://m.blog.naver.com/sinss13ss</t>
    <phoneticPr fontId="5" type="noConversion"/>
  </si>
  <si>
    <t>https://m.blog.naver.com/obong8880</t>
    <phoneticPr fontId="5" type="noConversion"/>
  </si>
  <si>
    <t>https://m.blog.naver.com/zalqpx7</t>
    <phoneticPr fontId="5" type="noConversion"/>
  </si>
  <si>
    <t>https://m.blog.naver.com/bellashkwon</t>
    <phoneticPr fontId="5" type="noConversion"/>
  </si>
  <si>
    <t>https://m.blog.naver.com/kse1015v</t>
    <phoneticPr fontId="5" type="noConversion"/>
  </si>
  <si>
    <t>https://m.blog.naver.com/sul0ve1808</t>
    <phoneticPr fontId="5" type="noConversion"/>
  </si>
  <si>
    <t>https://m.blog.naver.com/b611111</t>
    <phoneticPr fontId="5" type="noConversion"/>
  </si>
  <si>
    <t>https://m.blog.naver.com/syh770</t>
    <phoneticPr fontId="5" type="noConversion"/>
  </si>
  <si>
    <t>https://m.blog.naver.com/gom-ha</t>
    <phoneticPr fontId="5" type="noConversion"/>
  </si>
  <si>
    <t>https://m.blog.naver.com/cho386686</t>
    <phoneticPr fontId="5" type="noConversion"/>
  </si>
  <si>
    <t>https://m.blog.naver.com/kowith</t>
    <phoneticPr fontId="5" type="noConversion"/>
  </si>
  <si>
    <t>https://m.blog.naver.com/indoom</t>
    <phoneticPr fontId="5" type="noConversion"/>
  </si>
  <si>
    <t>https://m.blog.naver.com/mansuk_nuna</t>
    <phoneticPr fontId="5" type="noConversion"/>
  </si>
  <si>
    <t>https://m.blog.naver.com/jjine-e</t>
    <phoneticPr fontId="5" type="noConversion"/>
  </si>
  <si>
    <t>https://m.blog.naver.com/snakesy922</t>
    <phoneticPr fontId="5" type="noConversion"/>
  </si>
  <si>
    <t>https://m.blog.naver.com/pslymm</t>
    <phoneticPr fontId="5" type="noConversion"/>
  </si>
  <si>
    <t>https://m.blog.naver.com/jodijang</t>
    <phoneticPr fontId="5" type="noConversion"/>
  </si>
  <si>
    <t>https://m.blog.naver.com/dnwo3747</t>
    <phoneticPr fontId="5" type="noConversion"/>
  </si>
  <si>
    <t>https://m.blog.naver.com/redcranberry</t>
    <phoneticPr fontId="5" type="noConversion"/>
  </si>
  <si>
    <t>https://m.blog.naver.com/pilatesrux</t>
    <phoneticPr fontId="5" type="noConversion"/>
  </si>
  <si>
    <t>https://m.blog.naver.com/baechic</t>
    <phoneticPr fontId="5" type="noConversion"/>
  </si>
  <si>
    <t>https://m.blog.naver.com/lani17</t>
    <phoneticPr fontId="5" type="noConversion"/>
  </si>
  <si>
    <t>https://m.blog.naver.com/ksi3144</t>
    <phoneticPr fontId="5" type="noConversion"/>
  </si>
  <si>
    <t>https://m.blog.naver.com/mvalley777</t>
    <phoneticPr fontId="5" type="noConversion"/>
  </si>
  <si>
    <t>https://m.blog.naver.com/sxc4hhn27u</t>
    <phoneticPr fontId="5" type="noConversion"/>
  </si>
  <si>
    <t>https://m.blog.naver.com/hhkhcc</t>
    <phoneticPr fontId="5" type="noConversion"/>
  </si>
  <si>
    <t>https://m.blog.naver.com/jjfar</t>
    <phoneticPr fontId="5" type="noConversion"/>
  </si>
  <si>
    <t>https://m.blog.naver.com/gmldns3626</t>
    <phoneticPr fontId="5" type="noConversion"/>
  </si>
  <si>
    <t>https://m.blog.naver.com/csj9598</t>
    <phoneticPr fontId="5" type="noConversion"/>
  </si>
  <si>
    <t>https://m.blog.naver.com/yunice23</t>
    <phoneticPr fontId="5" type="noConversion"/>
  </si>
  <si>
    <t>https://m.blog.naver.com/albugi</t>
    <phoneticPr fontId="5" type="noConversion"/>
  </si>
  <si>
    <t>https://m.blog.naver.com/kjclean1027</t>
    <phoneticPr fontId="5" type="noConversion"/>
  </si>
  <si>
    <t>https://m.blog.naver.com/hyojin601</t>
    <phoneticPr fontId="5" type="noConversion"/>
  </si>
  <si>
    <t>https://m.blog.naver.com/rommar</t>
    <phoneticPr fontId="5" type="noConversion"/>
  </si>
  <si>
    <t>https://m.blog.naver.com/yocy86</t>
    <phoneticPr fontId="5" type="noConversion"/>
  </si>
  <si>
    <t>https://m.blog.naver.com/sanguckdu</t>
    <phoneticPr fontId="5" type="noConversion"/>
  </si>
  <si>
    <t>https://m.blog.naver.com/jmkim87</t>
    <phoneticPr fontId="5" type="noConversion"/>
  </si>
  <si>
    <t>https://m.blog.naver.com/1030lmc</t>
    <phoneticPr fontId="5" type="noConversion"/>
  </si>
  <si>
    <t>https://m.blog.naver.com/songpaul0987</t>
    <phoneticPr fontId="5" type="noConversion"/>
  </si>
  <si>
    <t>https://m.blog.naver.com/skypink0617</t>
    <phoneticPr fontId="5" type="noConversion"/>
  </si>
  <si>
    <t>https://m.blog.naver.com/jssy__</t>
    <phoneticPr fontId="5" type="noConversion"/>
  </si>
  <si>
    <t>https://m.blog.naver.com/chailang_daejon</t>
    <phoneticPr fontId="5" type="noConversion"/>
  </si>
  <si>
    <t>https://m.blog.naver.com/magokchailang</t>
    <phoneticPr fontId="5" type="noConversion"/>
  </si>
  <si>
    <t>https://m.blog.naver.com/hwhw107</t>
    <phoneticPr fontId="5" type="noConversion"/>
  </si>
  <si>
    <t>https://m.blog.naver.com/jj7868wk</t>
    <phoneticPr fontId="5" type="noConversion"/>
  </si>
  <si>
    <t>https://m.blog.naver.com/wnsah777</t>
    <phoneticPr fontId="5" type="noConversion"/>
  </si>
  <si>
    <t>https://m.blog.naver.com/sihhigh90</t>
    <phoneticPr fontId="5" type="noConversion"/>
  </si>
  <si>
    <t>https://m.blog.naver.com/moonyk1106</t>
    <phoneticPr fontId="5" type="noConversion"/>
  </si>
  <si>
    <t>https://m.blog.naver.com/puhahasal</t>
    <phoneticPr fontId="5" type="noConversion"/>
  </si>
  <si>
    <t>https://m.blog.naver.com/nutz</t>
    <phoneticPr fontId="5" type="noConversion"/>
  </si>
  <si>
    <t>https://m.blog.naver.com/ehrlich_p</t>
    <phoneticPr fontId="5" type="noConversion"/>
  </si>
  <si>
    <t>https://m.blog.naver.com/lsysy113</t>
    <phoneticPr fontId="5" type="noConversion"/>
  </si>
  <si>
    <t>https://m.blog.naver.com/suhdlfp</t>
    <phoneticPr fontId="5" type="noConversion"/>
  </si>
  <si>
    <t>https://m.blog.naver.com/gkdud4256</t>
    <phoneticPr fontId="5" type="noConversion"/>
  </si>
  <si>
    <t>https://m.blog.naver.com/lets_bmarket</t>
    <phoneticPr fontId="5" type="noConversion"/>
  </si>
  <si>
    <t>https://m.blog.naver.com/jtsjts0630</t>
    <phoneticPr fontId="5" type="noConversion"/>
  </si>
  <si>
    <t>https://m.blog.naver.com/vaciodesign</t>
    <phoneticPr fontId="5" type="noConversion"/>
  </si>
  <si>
    <t>https://m.blog.naver.com/coqls2134</t>
    <phoneticPr fontId="5" type="noConversion"/>
  </si>
  <si>
    <t>https://m.blog.naver.com/daebang7887</t>
    <phoneticPr fontId="5" type="noConversion"/>
  </si>
  <si>
    <t>https://m.blog.naver.com/cca120</t>
    <phoneticPr fontId="5" type="noConversion"/>
  </si>
  <si>
    <t>https://m.blog.naver.com/newsnanumy</t>
    <phoneticPr fontId="5" type="noConversion"/>
  </si>
  <si>
    <t>https://m.blog.naver.com/linda6455</t>
    <phoneticPr fontId="5" type="noConversion"/>
  </si>
  <si>
    <t>https://m.blog.naver.com/wsrthfk1</t>
    <phoneticPr fontId="5" type="noConversion"/>
  </si>
  <si>
    <t>https://m.blog.naver.com/khan_0722</t>
    <phoneticPr fontId="5" type="noConversion"/>
  </si>
  <si>
    <t>https://m.blog.naver.com/ekqls2642</t>
    <phoneticPr fontId="5" type="noConversion"/>
  </si>
  <si>
    <t>https://m.blog.naver.com/gejfkntnxl</t>
    <phoneticPr fontId="5" type="noConversion"/>
  </si>
  <si>
    <t>https://m.blog.naver.com/prayforyou97</t>
    <phoneticPr fontId="5" type="noConversion"/>
  </si>
  <si>
    <t>https://m.blog.naver.com/guselffj1140</t>
    <phoneticPr fontId="5" type="noConversion"/>
  </si>
  <si>
    <t>https://m.blog.naver.com/hollabanana9</t>
    <phoneticPr fontId="5" type="noConversion"/>
  </si>
  <si>
    <t>https://m.blog.naver.com/tomblue</t>
    <phoneticPr fontId="5" type="noConversion"/>
  </si>
  <si>
    <t>https://m.blog.naver.com/eyelashlong1469</t>
    <phoneticPr fontId="5" type="noConversion"/>
  </si>
  <si>
    <t>https://m.blog.naver.com/tnaudtks7978</t>
    <phoneticPr fontId="5" type="noConversion"/>
  </si>
  <si>
    <t>https://m.blog.naver.com/dpswpffjq</t>
    <phoneticPr fontId="5" type="noConversion"/>
  </si>
  <si>
    <t>https://m.blog.naver.com/flyhams</t>
    <phoneticPr fontId="5" type="noConversion"/>
  </si>
  <si>
    <t>https://m.blog.naver.com/rihotailor</t>
    <phoneticPr fontId="5" type="noConversion"/>
  </si>
  <si>
    <t>https://m.blog.naver.com/wlguswogh</t>
    <phoneticPr fontId="5" type="noConversion"/>
  </si>
  <si>
    <t>https://m.blog.naver.com/nanun10</t>
    <phoneticPr fontId="5" type="noConversion"/>
  </si>
  <si>
    <t>https://m.blog.naver.com/mustangseo</t>
    <phoneticPr fontId="5" type="noConversion"/>
  </si>
  <si>
    <t>https://m.blog.naver.com/1day1study</t>
    <phoneticPr fontId="5" type="noConversion"/>
  </si>
  <si>
    <t>https://m.blog.naver.com/loypet</t>
    <phoneticPr fontId="5" type="noConversion"/>
  </si>
  <si>
    <t>https://m.blog.naver.com/oz0402</t>
    <phoneticPr fontId="5" type="noConversion"/>
  </si>
  <si>
    <t>https://m.blog.naver.com/laonah</t>
    <phoneticPr fontId="5" type="noConversion"/>
  </si>
  <si>
    <t>https://m.blog.naver.com/hnnne</t>
    <phoneticPr fontId="5" type="noConversion"/>
  </si>
  <si>
    <t>https://m.blog.naver.com/ilovjy0818</t>
    <phoneticPr fontId="5" type="noConversion"/>
  </si>
  <si>
    <t>https://m.blog.naver.com/until79</t>
    <phoneticPr fontId="5" type="noConversion"/>
  </si>
  <si>
    <t>https://m.blog.naver.com/tjdska05</t>
    <phoneticPr fontId="5" type="noConversion"/>
  </si>
  <si>
    <t>https://m.blog.naver.com/clover_0311</t>
    <phoneticPr fontId="5" type="noConversion"/>
  </si>
  <si>
    <t>https://m.blog.naver.com/ye_lov503</t>
    <phoneticPr fontId="5" type="noConversion"/>
  </si>
  <si>
    <t>https://m.blog.naver.com/rokmcssj</t>
    <phoneticPr fontId="5" type="noConversion"/>
  </si>
  <si>
    <t>https://m.blog.naver.com/homibike</t>
    <phoneticPr fontId="5" type="noConversion"/>
  </si>
  <si>
    <t>https://m.blog.naver.com/cyberbinpol</t>
    <phoneticPr fontId="5" type="noConversion"/>
  </si>
  <si>
    <t>https://m.blog.naver.com/dtkim1001</t>
    <phoneticPr fontId="5" type="noConversion"/>
  </si>
  <si>
    <t>https://m.blog.naver.com/seven2092</t>
    <phoneticPr fontId="5" type="noConversion"/>
  </si>
  <si>
    <t>https://m.blog.naver.com/lyw0107</t>
    <phoneticPr fontId="5" type="noConversion"/>
  </si>
  <si>
    <t>https://m.blog.naver.com/danjam0508</t>
    <phoneticPr fontId="5" type="noConversion"/>
  </si>
  <si>
    <t>https://m.blog.naver.com/jkpcasa</t>
    <phoneticPr fontId="5" type="noConversion"/>
  </si>
  <si>
    <t>https://m.blog.naver.com/soh2293</t>
    <phoneticPr fontId="5" type="noConversion"/>
  </si>
  <si>
    <t>https://m.blog.naver.com/mobile8889</t>
    <phoneticPr fontId="5" type="noConversion"/>
  </si>
  <si>
    <t>https://m.blog.naver.com/naverlaw</t>
    <phoneticPr fontId="5" type="noConversion"/>
  </si>
  <si>
    <t>https://m.blog.naver.com/533_1515</t>
    <phoneticPr fontId="5" type="noConversion"/>
  </si>
  <si>
    <t>https://m.blog.naver.com/parasae</t>
    <phoneticPr fontId="5" type="noConversion"/>
  </si>
  <si>
    <t>https://m.blog.naver.com/eksdkdkdks</t>
    <phoneticPr fontId="5" type="noConversion"/>
  </si>
  <si>
    <t>https://m.blog.naver.com/todaud39</t>
    <phoneticPr fontId="5" type="noConversion"/>
  </si>
  <si>
    <t>https://m.blog.naver.com/god3m</t>
    <phoneticPr fontId="5" type="noConversion"/>
  </si>
  <si>
    <t>https://m.blog.naver.com/kangseomoa</t>
    <phoneticPr fontId="5" type="noConversion"/>
  </si>
  <si>
    <t>https://m.blog.naver.com/jessbleu</t>
    <phoneticPr fontId="5" type="noConversion"/>
  </si>
  <si>
    <t>https://m.blog.naver.com/ttang_e</t>
    <phoneticPr fontId="5" type="noConversion"/>
  </si>
  <si>
    <t>https://m.blog.naver.com/brainshh</t>
    <phoneticPr fontId="5" type="noConversion"/>
  </si>
  <si>
    <t>https://m.blog.naver.com/775-0087</t>
    <phoneticPr fontId="5" type="noConversion"/>
  </si>
  <si>
    <t>양평 럭키 공인중개사사무소</t>
  </si>
  <si>
    <t>https://m.blog.naver.com/medisolution1004</t>
    <phoneticPr fontId="5" type="noConversion"/>
  </si>
  <si>
    <t>메디러브 Medilove</t>
  </si>
  <si>
    <t>https://m.blog.naver.com/younjae4007</t>
    <phoneticPr fontId="5" type="noConversion"/>
  </si>
  <si>
    <t>노지캠핑 과 낚시여행</t>
  </si>
  <si>
    <t>https://m.blog.naver.com/carpok302</t>
    <phoneticPr fontId="5" type="noConversion"/>
  </si>
  <si>
    <t>더나은 모터스 :: 수입차/국산차 정비 전문 카센터</t>
  </si>
  <si>
    <t>https://m.blog.naver.com/nao62</t>
    <phoneticPr fontId="5" type="noConversion"/>
  </si>
  <si>
    <t>叨叨지아의 일상공유팁</t>
  </si>
  <si>
    <t>https://m.blog.naver.com/ip13</t>
    <phoneticPr fontId="5" type="noConversion"/>
  </si>
  <si>
    <t>휴대폰 채굴! 추천인 적고 코인 돌려받자</t>
  </si>
  <si>
    <t>https://m.blog.naver.com/gcwedding00</t>
    <phoneticPr fontId="5" type="noConversion"/>
  </si>
  <si>
    <t>품격있는 웨딩, 경기교총웨딩하우스</t>
  </si>
  <si>
    <t>https://m.blog.naver.com/zani1</t>
    <phoneticPr fontId="5" type="noConversion"/>
  </si>
  <si>
    <t>zani1님의 블로그</t>
  </si>
  <si>
    <t>https://m.blog.naver.com/verdium_linda</t>
    <phoneticPr fontId="5" type="noConversion"/>
  </si>
  <si>
    <t>강남 루카831 하이엔드 오피스텔</t>
  </si>
  <si>
    <t>https://m.blog.naver.com/atoz210302</t>
    <phoneticPr fontId="5" type="noConversion"/>
  </si>
  <si>
    <t>AtoZ 모바일</t>
  </si>
  <si>
    <t>https://m.blog.naver.com/gajapada</t>
    <phoneticPr fontId="5" type="noConversion"/>
  </si>
  <si>
    <t>Carpe diem</t>
  </si>
  <si>
    <t>https://m.blog.naver.com/haroonews</t>
    <phoneticPr fontId="5" type="noConversion"/>
  </si>
  <si>
    <t>두나무연구소</t>
  </si>
  <si>
    <t>https://m.blog.naver.com/dlgusdn3720</t>
    <phoneticPr fontId="5" type="noConversion"/>
  </si>
  <si>
    <t>위드랜드 소소</t>
  </si>
  <si>
    <t>https://m.blog.naver.com/moon011750</t>
    <phoneticPr fontId="5" type="noConversion"/>
  </si>
  <si>
    <t>파고파고 pago pago 디자인가구</t>
  </si>
  <si>
    <t>https://m.blog.naver.com/mh3661</t>
    <phoneticPr fontId="5" type="noConversion"/>
  </si>
  <si>
    <t>세가족의 일상이야기</t>
  </si>
  <si>
    <t>https://m.blog.naver.com/runbjj</t>
    <phoneticPr fontId="5" type="noConversion"/>
  </si>
  <si>
    <t>마곡 발산 런주짓수</t>
  </si>
  <si>
    <t>https://m.blog.naver.com/asd7378</t>
    <phoneticPr fontId="5" type="noConversion"/>
  </si>
  <si>
    <t>https://m.blog.naver.com/hyun__zu</t>
    <phoneticPr fontId="5" type="noConversion"/>
  </si>
  <si>
    <t>#치코리타맛집일기</t>
  </si>
  <si>
    <t>https://m.blog.naver.com/akasyj</t>
    <phoneticPr fontId="5" type="noConversion"/>
  </si>
  <si>
    <t>현관중문의 모든것 - 블링도어</t>
  </si>
  <si>
    <t>https://m.blog.naver.com/miny_hahah</t>
    <phoneticPr fontId="5" type="noConversion"/>
  </si>
  <si>
    <t>젬젬로그</t>
  </si>
  <si>
    <t>https://m.blog.naver.com/sarichuga8282</t>
    <phoneticPr fontId="5" type="noConversion"/>
  </si>
  <si>
    <t>사리추가님의 먹고 죽는 블로그</t>
  </si>
  <si>
    <t>https://m.blog.naver.com/luciain</t>
    <phoneticPr fontId="5" type="noConversion"/>
  </si>
  <si>
    <t>루치아 일기장</t>
  </si>
  <si>
    <t>https://m.blog.naver.com/gnwir</t>
    <phoneticPr fontId="5" type="noConversion"/>
  </si>
  <si>
    <t>힝구팅구</t>
  </si>
  <si>
    <t>https://m.blog.naver.com/anotherplops</t>
    <phoneticPr fontId="5" type="noConversion"/>
  </si>
  <si>
    <t>나래노트</t>
  </si>
  <si>
    <t>https://m.blog.naver.com/kimge0819</t>
    <phoneticPr fontId="5" type="noConversion"/>
  </si>
  <si>
    <t>지니의 워라밸</t>
  </si>
  <si>
    <t>https://m.blog.naver.com/cc_camping</t>
    <phoneticPr fontId="5" type="noConversion"/>
  </si>
  <si>
    <t>승용차로 다니는 차박 캠핑 (Feat.크루즈)</t>
  </si>
  <si>
    <t>https://m.blog.naver.com/hhhjha39</t>
    <phoneticPr fontId="5" type="noConversion"/>
  </si>
  <si>
    <t>그냥. 블로그</t>
  </si>
  <si>
    <t>https://m.blog.naver.com/ljw104704</t>
    <phoneticPr fontId="5" type="noConversion"/>
  </si>
  <si>
    <t>Seize the day</t>
  </si>
  <si>
    <t>https://m.blog.naver.com/ael01</t>
    <phoneticPr fontId="5" type="noConversion"/>
  </si>
  <si>
    <t>엘레나의 잘먹고 잘놀고 잘살기♩</t>
  </si>
  <si>
    <t>https://m.blog.naver.com/piaist</t>
    <phoneticPr fontId="5" type="noConversion"/>
  </si>
  <si>
    <t>호랑룰루</t>
  </si>
  <si>
    <t>https://m.blog.naver.com/ew0402</t>
    <phoneticPr fontId="5" type="noConversion"/>
  </si>
  <si>
    <t>이연우의 라이딩&amp;부동산일기</t>
  </si>
  <si>
    <t>https://m.blog.naver.com/asc1193</t>
    <phoneticPr fontId="5" type="noConversion"/>
  </si>
  <si>
    <t>차니크크</t>
  </si>
  <si>
    <t>https://m.blog.naver.com/ilro</t>
    <phoneticPr fontId="5" type="noConversion"/>
  </si>
  <si>
    <t>신대산공인중개사상가임대매매전문010.3547.6669</t>
  </si>
  <si>
    <t>https://m.blog.naver.com/sundaytycoon</t>
    <phoneticPr fontId="5" type="noConversion"/>
  </si>
  <si>
    <t>부엌, 음식, 요리 개꿀팁!</t>
  </si>
  <si>
    <t>https://m.blog.naver.com/jonggawon</t>
    <phoneticPr fontId="5" type="noConversion"/>
  </si>
  <si>
    <t>엔젤의 보금자리</t>
  </si>
  <si>
    <t>https://m.blog.naver.com/ryankhs</t>
    <phoneticPr fontId="5" type="noConversion"/>
  </si>
  <si>
    <t>대니올킹</t>
  </si>
  <si>
    <t>https://m.blog.naver.com/khjlover88</t>
    <phoneticPr fontId="5" type="noConversion"/>
  </si>
  <si>
    <t>수달밥선생</t>
  </si>
  <si>
    <t>https://m.blog.naver.com/lay3938</t>
    <phoneticPr fontId="5" type="noConversion"/>
  </si>
  <si>
    <t>아연TMI저장소</t>
  </si>
  <si>
    <t>https://m.blog.naver.com/bijou004</t>
    <phoneticPr fontId="5" type="noConversion"/>
  </si>
  <si>
    <t>Always Sunny</t>
  </si>
  <si>
    <t>https://m.blog.naver.com/cuteboram99</t>
    <phoneticPr fontId="5" type="noConversion"/>
  </si>
  <si>
    <t>라미의 일상</t>
  </si>
  <si>
    <t>https://m.blog.naver.com/heartfit</t>
    <phoneticPr fontId="5" type="noConversion"/>
  </si>
  <si>
    <t>캡틴 하우스</t>
  </si>
  <si>
    <t>https://m.blog.naver.com/did0311</t>
    <phoneticPr fontId="5" type="noConversion"/>
  </si>
  <si>
    <t>Happy, Pleasant Space</t>
  </si>
  <si>
    <t>https://m.blog.naver.com/9199seok</t>
    <phoneticPr fontId="5" type="noConversion"/>
  </si>
  <si>
    <t>박마름의 좋은인연 되는곳..</t>
  </si>
  <si>
    <t>https://m.blog.naver.com/hhhz777</t>
    <phoneticPr fontId="5" type="noConversion"/>
  </si>
  <si>
    <t>형갱구와 히짱구 ^ε^♡</t>
  </si>
  <si>
    <t>https://m.blog.naver.com/cks8835</t>
    <phoneticPr fontId="5" type="noConversion"/>
  </si>
  <si>
    <t>★WK부동산★ 신축매매,전세,월세 전문</t>
  </si>
  <si>
    <t>https://m.blog.naver.com/ko_sign</t>
    <phoneticPr fontId="5" type="noConversion"/>
  </si>
  <si>
    <t>우리답게 아름다운 것들</t>
  </si>
  <si>
    <t>https://m.blog.naver.com/jhongjang</t>
    <phoneticPr fontId="5" type="noConversion"/>
  </si>
  <si>
    <t>시:선(Sea:Sun)</t>
  </si>
  <si>
    <t>https://m.blog.naver.com/hasugu80</t>
    <phoneticPr fontId="5" type="noConversion"/>
  </si>
  <si>
    <t>슬기로운 하수구생활</t>
  </si>
  <si>
    <t>https://m.blog.naver.com/crazy0115</t>
    <phoneticPr fontId="5" type="noConversion"/>
  </si>
  <si>
    <t>[드림전기] 드림잡부의 소소한일상 &amp; 잡기술공유</t>
  </si>
  <si>
    <t>https://m.blog.naver.com/peter351</t>
    <phoneticPr fontId="5" type="noConversion"/>
  </si>
  <si>
    <t>그랜드한의원</t>
  </si>
  <si>
    <t>https://m.blog.naver.com/josephmoney</t>
    <phoneticPr fontId="5" type="noConversion"/>
  </si>
  <si>
    <t>엄마아빠의 돈공부</t>
  </si>
  <si>
    <t>https://m.blog.naver.com/kim12180</t>
    <phoneticPr fontId="5" type="noConversion"/>
  </si>
  <si>
    <t>청양블루베리농장</t>
  </si>
  <si>
    <t>https://m.blog.naver.com/slow_m00n</t>
    <phoneticPr fontId="5" type="noConversion"/>
  </si>
  <si>
    <t>숨비공작소</t>
  </si>
  <si>
    <t>https://m.blog.naver.com/jijini2</t>
    <phoneticPr fontId="5" type="noConversion"/>
  </si>
  <si>
    <t>happy :D charming day</t>
  </si>
  <si>
    <t>https://m.blog.naver.com/fukuokajin</t>
    <phoneticPr fontId="5" type="noConversion"/>
  </si>
  <si>
    <t>바나나레몬님의 일기</t>
  </si>
  <si>
    <t>https://m.blog.naver.com/shinhwabrit</t>
    <phoneticPr fontId="5" type="noConversion"/>
  </si>
  <si>
    <t>ma vie en rose</t>
  </si>
  <si>
    <t>https://m.blog.naver.com/serendipiter_</t>
    <phoneticPr fontId="5" type="noConversion"/>
  </si>
  <si>
    <t>serendipity</t>
  </si>
  <si>
    <t>https://m.blog.naver.com/applekraft1</t>
    <phoneticPr fontId="5" type="noConversion"/>
  </si>
  <si>
    <t>애플크래프트</t>
  </si>
  <si>
    <t>https://m.blog.naver.com/dbsehdgus14</t>
    <phoneticPr fontId="5" type="noConversion"/>
  </si>
  <si>
    <t>청년의 대한민국 뉴스Check</t>
  </si>
  <si>
    <t>https://m.blog.naver.com/difuk83</t>
    <phoneticPr fontId="5" type="noConversion"/>
  </si>
  <si>
    <t>Digital Bohemian</t>
  </si>
  <si>
    <t>https://m.blog.naver.com/tjsdud7089</t>
    <phoneticPr fontId="5" type="noConversion"/>
  </si>
  <si>
    <t>기록의 공간</t>
  </si>
  <si>
    <t>https://m.blog.naver.com/raumoptical</t>
    <phoneticPr fontId="5" type="noConversion"/>
  </si>
  <si>
    <t>라움안경</t>
  </si>
  <si>
    <t>https://m.blog.naver.com/moa_2018</t>
    <phoneticPr fontId="5" type="noConversion"/>
  </si>
  <si>
    <t>드루와 블로그체험단</t>
  </si>
  <si>
    <t>https://m.blog.naver.com/dreamwinwin</t>
    <phoneticPr fontId="5" type="noConversion"/>
  </si>
  <si>
    <t>My beautiful life</t>
  </si>
  <si>
    <t>https://m.blog.naver.com/korealks62</t>
    <phoneticPr fontId="5" type="noConversion"/>
  </si>
  <si>
    <t>하남교산지구 대한대토개발</t>
  </si>
  <si>
    <t>https://m.blog.naver.com/tree242900</t>
    <phoneticPr fontId="5" type="noConversion"/>
  </si>
  <si>
    <t>메이제이의 뷰티일상 :)</t>
  </si>
  <si>
    <t>https://m.blog.naver.com/sarah22</t>
    <phoneticPr fontId="5" type="noConversion"/>
  </si>
  <si>
    <t>햇빛쬐기 놀이 좋아하는 사라</t>
  </si>
  <si>
    <t>https://m.blog.naver.com/archfool</t>
    <phoneticPr fontId="5" type="noConversion"/>
  </si>
  <si>
    <t>고래등의 수익형부동산정보</t>
  </si>
  <si>
    <t>https://m.blog.naver.com/sanghk1</t>
    <phoneticPr fontId="5" type="noConversion"/>
  </si>
  <si>
    <t>강남삼성 성형외과 (Ksamsung Plastic Surgery)</t>
  </si>
  <si>
    <t>https://m.blog.naver.com/dancinggom</t>
    <phoneticPr fontId="5" type="noConversion"/>
  </si>
  <si>
    <t>하고싶은거 다 하는 춤추는곰™</t>
  </si>
  <si>
    <t>https://m.blog.naver.com/kwwh224</t>
    <phoneticPr fontId="5" type="noConversion"/>
  </si>
  <si>
    <t>여성의 몸과 마음까지도 치유하는 고운여성병원</t>
  </si>
  <si>
    <t>https://m.blog.naver.com/dhcafeteria</t>
    <phoneticPr fontId="5" type="noConversion"/>
  </si>
  <si>
    <t>디에이치앤카페테리아</t>
  </si>
  <si>
    <t>https://m.blog.naver.com/68pinkmom</t>
    <phoneticPr fontId="5" type="noConversion"/>
  </si>
  <si>
    <t>핑크맘의 맛집탐방</t>
  </si>
  <si>
    <t>https://m.blog.naver.com/lilianmary</t>
    <phoneticPr fontId="5" type="noConversion"/>
  </si>
  <si>
    <t>릴리안의 소소한 행복</t>
  </si>
  <si>
    <t>https://m.blog.naver.com/peerbooks</t>
    <phoneticPr fontId="5" type="noConversion"/>
  </si>
  <si>
    <t>♠또래아동도서 마곡점♠</t>
  </si>
  <si>
    <t>https://m.blog.naver.com/floravo</t>
    <phoneticPr fontId="5" type="noConversion"/>
  </si>
  <si>
    <t>플로리스트 박소영과 함께하는 꽃 일상</t>
  </si>
  <si>
    <t>https://m.blog.naver.com/shery365</t>
    <phoneticPr fontId="5" type="noConversion"/>
  </si>
  <si>
    <t>Brain &amp; Technology</t>
  </si>
  <si>
    <t>https://m.blog.naver.com/pasta7100</t>
    <phoneticPr fontId="5" type="noConversion"/>
  </si>
  <si>
    <t>번뜩.유용.구경.이슈</t>
  </si>
  <si>
    <t>https://m.blog.naver.com/getminds</t>
    <phoneticPr fontId="5" type="noConversion"/>
  </si>
  <si>
    <t>부동산을 읽으면 세상이 보인다</t>
  </si>
  <si>
    <t>https://m.blog.naver.com/tjdlf128</t>
    <phoneticPr fontId="5" type="noConversion"/>
  </si>
  <si>
    <t>햄딱찌의 신나는 먹방탐험</t>
  </si>
  <si>
    <t>https://m.blog.naver.com/hhh050908</t>
    <phoneticPr fontId="5" type="noConversion"/>
  </si>
  <si>
    <t>h_adorable 사랑스러운 남매</t>
  </si>
  <si>
    <t>https://m.blog.naver.com/jstar7798</t>
    <phoneticPr fontId="5" type="noConversion"/>
  </si>
  <si>
    <t>다니여행기 : 정포토와_함께_</t>
  </si>
  <si>
    <t>https://m.blog.naver.com/mignonne711</t>
    <phoneticPr fontId="5" type="noConversion"/>
  </si>
  <si>
    <t>바리샘</t>
  </si>
  <si>
    <t>https://m.blog.naver.com/dmsgp9199</t>
    <phoneticPr fontId="5" type="noConversion"/>
  </si>
  <si>
    <t>eunmong</t>
  </si>
  <si>
    <t>https://m.blog.naver.com/fallin__12</t>
    <phoneticPr fontId="5" type="noConversion"/>
  </si>
  <si>
    <t>폴인 기구필라테스(다대점)</t>
  </si>
  <si>
    <t>https://m.blog.naver.com/gjwodnek</t>
    <phoneticPr fontId="5" type="noConversion"/>
  </si>
  <si>
    <t>핵짐</t>
  </si>
  <si>
    <t>https://m.blog.naver.com/dmswjd3759</t>
    <phoneticPr fontId="5" type="noConversion"/>
  </si>
  <si>
    <t>⭐️</t>
  </si>
  <si>
    <t>https://m.blog.naver.com/chiakmiddle</t>
    <phoneticPr fontId="5" type="noConversion"/>
  </si>
  <si>
    <t>즐거운 하루</t>
  </si>
  <si>
    <t>https://m.blog.naver.com/sunmin8877</t>
    <phoneticPr fontId="5" type="noConversion"/>
  </si>
  <si>
    <t>Off You</t>
  </si>
  <si>
    <t>https://m.blog.naver.com/znlwm46</t>
    <phoneticPr fontId="5" type="noConversion"/>
  </si>
  <si>
    <t>치킨❤️떡볶이❤️맛있는음식은 사랑</t>
  </si>
  <si>
    <t>https://m.blog.naver.com/lisa3s3</t>
    <phoneticPr fontId="5" type="noConversion"/>
  </si>
  <si>
    <t>프리한아나</t>
  </si>
  <si>
    <t>비고</t>
    <phoneticPr fontId="5" type="noConversion"/>
  </si>
  <si>
    <t>본인요청</t>
    <phoneticPr fontId="5" type="noConversion"/>
  </si>
  <si>
    <t>이웃추가날짜</t>
    <phoneticPr fontId="5" type="noConversion"/>
  </si>
  <si>
    <t>https://m.blog.naver.com/folkslife/222369468311</t>
  </si>
  <si>
    <t>https://m.blog.naver.com/folkslife/222369886367</t>
  </si>
  <si>
    <t>https://m.blog.naver.com/folkslife/222371224221</t>
  </si>
  <si>
    <t>https://m.blog.naver.com/folkslife/222371912935</t>
  </si>
  <si>
    <t>https://m.blog.naver.com/folkslife/222373022525</t>
  </si>
  <si>
    <t>https://m.blog.naver.com/folkslife/222370575890</t>
  </si>
  <si>
    <t>https://m.blog.naver.com/folkslife/222375060563</t>
  </si>
  <si>
    <t>https://m.blog.naver.com/folkslife/222373321023</t>
  </si>
  <si>
    <t>https://m.blog.naver.com/folkslife/222378372046</t>
  </si>
  <si>
    <t>https://m.blog.naver.com/folkslife/222380311004</t>
  </si>
  <si>
    <t>https://m.blog.naver.com/folkslife/222382251598</t>
  </si>
  <si>
    <t>https://m.blog.naver.com/folkslife/222384094722</t>
  </si>
  <si>
    <t>https://m.blog.naver.com/folkslife/222385559496</t>
  </si>
  <si>
    <t>https://m.blog.naver.com/folkslife/222386750292</t>
  </si>
  <si>
    <t>https://m.blog.naver.com/folkslife/222387906064</t>
  </si>
  <si>
    <t>https://m.blog.naver.com/folkslife/222389312712</t>
  </si>
  <si>
    <t>https://m.blog.naver.com/folkslife/222390678309</t>
  </si>
  <si>
    <t>https://m.blog.naver.com/folkslife/222393567546</t>
  </si>
  <si>
    <t>URL</t>
    <phoneticPr fontId="5" type="noConversion"/>
  </si>
  <si>
    <t>https://m.blog.naver.com/folkslife/222392093311</t>
  </si>
  <si>
    <t>글번호(열고정)</t>
    <phoneticPr fontId="5" type="noConversion"/>
  </si>
  <si>
    <t>minjoon3026</t>
  </si>
  <si>
    <t>jpyoh</t>
  </si>
  <si>
    <t>laon_happy7</t>
  </si>
  <si>
    <t>folkslife</t>
  </si>
  <si>
    <t>woosunnemo</t>
  </si>
  <si>
    <t>wlgkr123</t>
  </si>
  <si>
    <t>shinygirl822</t>
  </si>
  <si>
    <t>jouissance07</t>
  </si>
  <si>
    <t>appltr</t>
  </si>
  <si>
    <t>lcg8824</t>
  </si>
  <si>
    <t>jetamazinga</t>
  </si>
  <si>
    <t>yesnrz5</t>
  </si>
  <si>
    <t>rdd27</t>
  </si>
  <si>
    <t>aroyan</t>
  </si>
  <si>
    <t>jongbbangi</t>
  </si>
  <si>
    <t>bboseo123</t>
  </si>
  <si>
    <t>ryujh4321</t>
  </si>
  <si>
    <t>siwoominha</t>
  </si>
  <si>
    <t>dhalwls</t>
  </si>
  <si>
    <t>sulhee0315</t>
  </si>
  <si>
    <t>property_auction</t>
  </si>
  <si>
    <t>loveingame</t>
  </si>
  <si>
    <t>limhuijoo</t>
  </si>
  <si>
    <t>dldbfk8436</t>
  </si>
  <si>
    <t>keisp</t>
  </si>
  <si>
    <t>eurocity365</t>
  </si>
  <si>
    <t>hcb0216</t>
  </si>
  <si>
    <t>Total</t>
    <phoneticPr fontId="5" type="noConversion"/>
  </si>
  <si>
    <t>와이꿀팁 : 생활밀착정보를 나눕니다</t>
  </si>
  <si>
    <t>당신의 인생을 바꾸는 비밀 &lt;인사이트&gt;</t>
  </si>
  <si>
    <t>월천사</t>
  </si>
  <si>
    <t>누수탐지 달인</t>
  </si>
  <si>
    <t>이상헌</t>
  </si>
  <si>
    <t>원스톱 부동산중개/행정사 사무소</t>
  </si>
  <si>
    <t>삼냥한별의 인생에서 가장 아름답고 행복한 시간</t>
  </si>
  <si>
    <t>웅이아저씨</t>
  </si>
  <si>
    <t>안녕 낯선사람.</t>
  </si>
  <si>
    <t>Impossible is Nothing</t>
  </si>
  <si>
    <t>알콩달콩 살고있는 Woman</t>
  </si>
  <si>
    <t>휴림playlist</t>
  </si>
  <si>
    <t>커피커피한 오늘 일상</t>
  </si>
  <si>
    <t>클레어TOEIC Speaking</t>
  </si>
  <si>
    <t>대국민 마늘 육성 프로젝트</t>
  </si>
  <si>
    <t>유니의 먹고 마시고 노는 블로그</t>
  </si>
  <si>
    <t>쭌비된체험단</t>
  </si>
  <si>
    <t>Yellow_Muffin</t>
  </si>
  <si>
    <t>자유롭게 쓰는 음악 후기</t>
  </si>
  <si>
    <t>꽃꽃한 당신 (식물ㅋㅍ)</t>
  </si>
  <si>
    <t>부마인드의 행복한 부동산로드</t>
  </si>
  <si>
    <t>jhun1472님의 블로그</t>
  </si>
  <si>
    <t>롱롱워크의 맛있는 누룽지</t>
  </si>
  <si>
    <t>Love my day</t>
  </si>
  <si>
    <t>재테크는 스크루지</t>
  </si>
  <si>
    <t>나만의 성장블로그</t>
  </si>
  <si>
    <t>부산빌딩,꼬마빌딩,상가임대 #에이스부동산#</t>
  </si>
  <si>
    <t>낭만아빠윤소장의 선한영향력</t>
  </si>
  <si>
    <t>굿타이밍의 일상이야기</t>
  </si>
  <si>
    <t>BOSS부동산</t>
  </si>
  <si>
    <t>Ⓙⓔⓞⓝⓖ_Ⓓⓐⓘⓛⓨ</t>
  </si>
  <si>
    <t>블랑블랑한 이야기</t>
  </si>
  <si>
    <t>나비상조</t>
  </si>
  <si>
    <t>위례맘의 일상과 좋은집이야기</t>
  </si>
  <si>
    <t>수원영통교통사고 상림한의원</t>
  </si>
  <si>
    <t>위례 부동산 이야기</t>
  </si>
  <si>
    <t>포도나무</t>
  </si>
  <si>
    <t>천안청소전문업체</t>
  </si>
  <si>
    <t>Yeon Blog</t>
  </si>
  <si>
    <t>순덕이엄마♡</t>
  </si>
  <si>
    <t>미니로그</t>
  </si>
  <si>
    <t>니오라! 두번째청춘을 꿈꾼다!</t>
  </si>
  <si>
    <t>더 나은 나</t>
  </si>
  <si>
    <t>니오라파워마케터</t>
  </si>
  <si>
    <t>❥❥xuan daily❥❥</t>
  </si>
  <si>
    <t>식물과 생물을 키우는 덕친이 / 덕친곤파파더</t>
  </si>
  <si>
    <t>청년친구</t>
  </si>
  <si>
    <t>더베스트팜 마곡나루점</t>
  </si>
  <si>
    <t>유로그 y00’log ʚ◡̈ɞ</t>
  </si>
  <si>
    <t>브리다의 즐거운 식사♥</t>
  </si>
  <si>
    <t>_berrybear_</t>
  </si>
  <si>
    <t>Luna's World *여행하는 여행컨설턴트*</t>
  </si>
  <si>
    <t>히홍 뚜연블로그</t>
  </si>
  <si>
    <t>우빈이야</t>
  </si>
  <si>
    <t>써니의공간</t>
  </si>
  <si>
    <t>신우설비 010.5858.1125</t>
  </si>
  <si>
    <t>하얀홈크린</t>
  </si>
  <si>
    <t>라쨈’s daily beauty review❤️</t>
  </si>
  <si>
    <t>우리 함께...</t>
  </si>
  <si>
    <t>오늘의 사월언니❤️</t>
  </si>
  <si>
    <t>여행, 그 순간을 쓰다</t>
  </si>
  <si>
    <t>여행은 나의 삶</t>
  </si>
  <si>
    <t>하늘닮은 사람들.</t>
  </si>
  <si>
    <t>락바디짐 염창점</t>
  </si>
  <si>
    <t>CS방충망 :</t>
  </si>
  <si>
    <t>집나간쓰레빠</t>
  </si>
  <si>
    <t>Healing time~~♬</t>
  </si>
  <si>
    <t>ᴛʜᴇ ᴜɴᴄᴏᴍᴍᴏɴ ᴅᴇsɪɢɴ</t>
  </si>
  <si>
    <t>불타는사랑이</t>
  </si>
  <si>
    <t>예쁜맘의 빛나는 내일</t>
  </si>
  <si>
    <t>매일 도전하는 아롱</t>
  </si>
  <si>
    <t>에너지폼 수성연질폼 우레탄폼 단열시공전문</t>
  </si>
  <si>
    <t>조선왕조 왕들의 일화를 쉽고 재밌게 써봤습니다.</t>
  </si>
  <si>
    <t>평택자치신문</t>
  </si>
  <si>
    <t>한국광물자원공사 공식블로그</t>
  </si>
  <si>
    <t>케이이아이앤드에스피 (KEI&amp;SP)</t>
  </si>
  <si>
    <t>sunny</t>
  </si>
  <si>
    <t>가톨릭글씨문화연구회</t>
  </si>
  <si>
    <t>자사차호의 세계</t>
  </si>
  <si>
    <t>나를 다시 하는 차생활</t>
  </si>
  <si>
    <t>벼랑끝,꼭 갖고싶은 실천</t>
  </si>
  <si>
    <t>꼼보스의 주식 따라잡기</t>
  </si>
  <si>
    <t>생생후기로 안내하는 블루밍골프투어</t>
  </si>
  <si>
    <t>알짜 수익형부동산 전문</t>
  </si>
  <si>
    <t>MVP7 성형외과의원</t>
  </si>
  <si>
    <t>부동산귀인 재개발,재건축전문</t>
  </si>
  <si>
    <t>편한탄성코트</t>
  </si>
  <si>
    <t>디에이치 홈케어</t>
  </si>
  <si>
    <t>상하수도 파이프 마스터</t>
  </si>
  <si>
    <t>동글네집 ( ღ'ᴗ'ღ )</t>
  </si>
  <si>
    <t>현진이네</t>
  </si>
  <si>
    <t>❤행복한 맛집 여행 상품❤</t>
  </si>
  <si>
    <t>온클(onclass_official) 블로그</t>
  </si>
  <si>
    <t>구해줘 마이 홈즈 테라부동산 공인중개사무소</t>
  </si>
  <si>
    <t>무자본창업을 도와주는 창업선배 ICAM</t>
  </si>
  <si>
    <t>A day in my life</t>
  </si>
  <si>
    <t>해짱투어⎛◕̮◕⎞</t>
  </si>
  <si>
    <t>따뜻한 공간</t>
  </si>
  <si>
    <t>김실장의 IT STORY</t>
  </si>
  <si>
    <t>촘촘브로우 (chomchom_brow)</t>
  </si>
  <si>
    <t>adorable day :)</t>
  </si>
  <si>
    <t>뿅덕커플의꽁냥꽁냥</t>
  </si>
  <si>
    <t>영꼬로그❣</t>
  </si>
  <si>
    <t>JP오토클린 &amp; VIP모터스</t>
  </si>
  <si>
    <t>카의 모든것</t>
  </si>
  <si>
    <t>20년동안피부만들기,지구살리기운동</t>
  </si>
  <si>
    <t>지입전문 [주원글로비스 공식블로그]</t>
  </si>
  <si>
    <t>crazy/beautiful</t>
  </si>
  <si>
    <t>tasting lab</t>
  </si>
  <si>
    <t>YKTM_You Know That Mean</t>
  </si>
  <si>
    <t>iamtaeyun</t>
  </si>
  <si>
    <t>무(無)에서 유(有)를 만들다!</t>
  </si>
  <si>
    <t>글루미입니다~ ^^</t>
  </si>
  <si>
    <t>vdxq2fnhi님의블로그</t>
  </si>
  <si>
    <t>베테랑홈케어 비둘기퇴치업체 01024749125❤</t>
  </si>
  <si>
    <t>내가 바라보는 세상..</t>
  </si>
  <si>
    <t>오늘도, '◡'</t>
  </si>
  <si>
    <t>Mellow Collective</t>
  </si>
  <si>
    <t>철없는 월급쟁이 일상블로그</t>
  </si>
  <si>
    <t>알미의 특별한날</t>
  </si>
  <si>
    <t>C HONEY</t>
  </si>
  <si>
    <t>갑배씨의 일상</t>
  </si>
  <si>
    <t>*</t>
  </si>
  <si>
    <t>원클린</t>
  </si>
  <si>
    <t>--- 공주조은열쇠 ---ⓞ①ⓞ-⑦④⑦②-②①①⑧</t>
  </si>
  <si>
    <t>제이유DNC</t>
  </si>
  <si>
    <t>팬코일 이설공사,에어컨세척전문JWOENG</t>
  </si>
  <si>
    <t>je6935님의블로그</t>
  </si>
  <si>
    <t>♥</t>
  </si>
  <si>
    <t>라뇽's</t>
  </si>
  <si>
    <t>늘하양-..always white ❁´▽`❁</t>
  </si>
  <si>
    <t>퀀텀점프의 블로그</t>
  </si>
  <si>
    <t>달이의 즐거운 육아 &amp; 일상</t>
  </si>
  <si>
    <t>원초이의 소비원정대</t>
  </si>
  <si>
    <t>맛요태(matyote)</t>
  </si>
  <si>
    <t>다온미래전략연구원</t>
  </si>
  <si>
    <t>알라의블로그</t>
  </si>
  <si>
    <t>캉캉콩콩캉캉캉</t>
  </si>
  <si>
    <t>용용이의 찾아가는 식탁</t>
  </si>
  <si>
    <t>비글써니's blog</t>
  </si>
  <si>
    <t>너 정말 바쁜 사람이구나?</t>
  </si>
  <si>
    <t>찬홈케어 010-9979-3602</t>
  </si>
  <si>
    <t>홈케어서비스</t>
  </si>
  <si>
    <t>the daily life of Sunnya❤</t>
  </si>
  <si>
    <t>Hi , SEA &amp; U</t>
  </si>
  <si>
    <t>티케의 블수파 구축기</t>
  </si>
  <si>
    <t>슬기로운 생활</t>
  </si>
  <si>
    <t>행복한 루의 EVERY DAY</t>
  </si>
  <si>
    <t>https://m.blog.naver.com/primp</t>
    <phoneticPr fontId="5" type="noConversion"/>
  </si>
  <si>
    <t>https://m.blog.naver.com/jihoanry1</t>
    <phoneticPr fontId="5" type="noConversion"/>
  </si>
  <si>
    <t>https://m.blog.naver.com/ailing</t>
    <phoneticPr fontId="5" type="noConversion"/>
  </si>
  <si>
    <t>https://m.blog.naver.com/010na3846</t>
    <phoneticPr fontId="5" type="noConversion"/>
  </si>
  <si>
    <t>https://m.blog.naver.com/ksackr</t>
    <phoneticPr fontId="5" type="noConversion"/>
  </si>
  <si>
    <t>https://m.blog.naver.com/joong8150</t>
    <phoneticPr fontId="5" type="noConversion"/>
  </si>
  <si>
    <t>https://m.blog.naver.com/clclcltns1</t>
    <phoneticPr fontId="5" type="noConversion"/>
  </si>
  <si>
    <t>https://m.blog.naver.com/kuntae1</t>
    <phoneticPr fontId="5" type="noConversion"/>
  </si>
  <si>
    <t>https://m.blog.naver.com/judy_hopps1004</t>
    <phoneticPr fontId="5" type="noConversion"/>
  </si>
  <si>
    <t>https://m.blog.naver.com/franklhg</t>
    <phoneticPr fontId="5" type="noConversion"/>
  </si>
  <si>
    <t>https://m.blog.naver.com/yub1011</t>
    <phoneticPr fontId="5" type="noConversion"/>
  </si>
  <si>
    <t>https://m.blog.naver.com/ueno7</t>
    <phoneticPr fontId="5" type="noConversion"/>
  </si>
  <si>
    <t>https://m.blog.naver.com/awesomemina</t>
    <phoneticPr fontId="5" type="noConversion"/>
  </si>
  <si>
    <t>https://m.blog.naver.com/christina61</t>
    <phoneticPr fontId="5" type="noConversion"/>
  </si>
  <si>
    <t>https://m.blog.naver.com/chamel30</t>
    <phoneticPr fontId="5" type="noConversion"/>
  </si>
  <si>
    <t>https://m.blog.naver.com/loopy90</t>
    <phoneticPr fontId="5" type="noConversion"/>
  </si>
  <si>
    <t>https://m.blog.naver.com/jjunbii</t>
    <phoneticPr fontId="5" type="noConversion"/>
  </si>
  <si>
    <t>https://m.blog.naver.com/rich_beginner</t>
    <phoneticPr fontId="5" type="noConversion"/>
  </si>
  <si>
    <t>https://m.blog.naver.com/iloveaustin</t>
    <phoneticPr fontId="5" type="noConversion"/>
  </si>
  <si>
    <t>https://m.blog.naver.com/odeblun5713</t>
    <phoneticPr fontId="5" type="noConversion"/>
  </si>
  <si>
    <t>https://m.blog.naver.com/jj3499</t>
    <phoneticPr fontId="5" type="noConversion"/>
  </si>
  <si>
    <t>https://m.blog.naver.com/jhun1472</t>
    <phoneticPr fontId="5" type="noConversion"/>
  </si>
  <si>
    <t>https://m.blog.naver.com/lsmshcl</t>
    <phoneticPr fontId="5" type="noConversion"/>
  </si>
  <si>
    <t>https://m.blog.naver.com/qkzywjd</t>
    <phoneticPr fontId="5" type="noConversion"/>
  </si>
  <si>
    <t>https://m.blog.naver.com/skluzy</t>
    <phoneticPr fontId="5" type="noConversion"/>
  </si>
  <si>
    <t>https://m.blog.naver.com/crimi88</t>
    <phoneticPr fontId="5" type="noConversion"/>
  </si>
  <si>
    <t>https://m.blog.naver.com/kirakiraksh</t>
    <phoneticPr fontId="5" type="noConversion"/>
  </si>
  <si>
    <t>https://m.blog.naver.com/iyjh726</t>
    <phoneticPr fontId="5" type="noConversion"/>
  </si>
  <si>
    <t>https://m.blog.naver.com/dual103</t>
    <phoneticPr fontId="5" type="noConversion"/>
  </si>
  <si>
    <t>https://m.blog.naver.com/narutop3350</t>
    <phoneticPr fontId="5" type="noConversion"/>
  </si>
  <si>
    <t>https://m.blog.naver.com/silverblue07</t>
    <phoneticPr fontId="5" type="noConversion"/>
  </si>
  <si>
    <t>https://m.blog.naver.com/h22woni</t>
    <phoneticPr fontId="5" type="noConversion"/>
  </si>
  <si>
    <t>https://m.blog.naver.com/sadgesun</t>
    <phoneticPr fontId="5" type="noConversion"/>
  </si>
  <si>
    <t>https://m.blog.naver.com/mamos1010</t>
    <phoneticPr fontId="5" type="noConversion"/>
  </si>
  <si>
    <t>https://m.blog.naver.com/sanglim0806</t>
    <phoneticPr fontId="5" type="noConversion"/>
  </si>
  <si>
    <t>https://m.blog.naver.com/pkk2003</t>
    <phoneticPr fontId="5" type="noConversion"/>
  </si>
  <si>
    <t>https://m.blog.naver.com/old1248</t>
    <phoneticPr fontId="5" type="noConversion"/>
  </si>
  <si>
    <t>https://m.blog.naver.com/abcihb17</t>
    <phoneticPr fontId="5" type="noConversion"/>
  </si>
  <si>
    <t>https://m.blog.naver.com/taeyeon093</t>
    <phoneticPr fontId="5" type="noConversion"/>
  </si>
  <si>
    <t>https://m.blog.naver.com/h777c</t>
    <phoneticPr fontId="5" type="noConversion"/>
  </si>
  <si>
    <t>https://m.blog.naver.com/sz_minee</t>
    <phoneticPr fontId="5" type="noConversion"/>
  </si>
  <si>
    <t>https://m.blog.naver.com/ggoma1012</t>
    <phoneticPr fontId="5" type="noConversion"/>
  </si>
  <si>
    <t>https://m.blog.naver.com/yessam10</t>
    <phoneticPr fontId="5" type="noConversion"/>
  </si>
  <si>
    <t>https://m.blog.naver.com/dkrtmdkrtm</t>
    <phoneticPr fontId="5" type="noConversion"/>
  </si>
  <si>
    <t>https://m.blog.naver.com/lindaroha</t>
    <phoneticPr fontId="5" type="noConversion"/>
  </si>
  <si>
    <t>https://m.blog.naver.com/dukhyun0712</t>
    <phoneticPr fontId="5" type="noConversion"/>
  </si>
  <si>
    <t>https://m.blog.naver.com/wmnbb</t>
    <phoneticPr fontId="5" type="noConversion"/>
  </si>
  <si>
    <t>https://m.blog.naver.com/jihye955</t>
    <phoneticPr fontId="5" type="noConversion"/>
  </si>
  <si>
    <t>https://m.blog.naver.com/y00gram</t>
    <phoneticPr fontId="5" type="noConversion"/>
  </si>
  <si>
    <t>https://m.blog.naver.com/bajjeataiji</t>
    <phoneticPr fontId="5" type="noConversion"/>
  </si>
  <si>
    <t>https://m.blog.naver.com/alslalsl0384</t>
    <phoneticPr fontId="5" type="noConversion"/>
  </si>
  <si>
    <t>https://m.blog.naver.com/rosekim1102</t>
    <phoneticPr fontId="5" type="noConversion"/>
  </si>
  <si>
    <t>https://m.blog.naver.com/kkokkoddu</t>
    <phoneticPr fontId="5" type="noConversion"/>
  </si>
  <si>
    <t>https://m.blog.naver.com/06kkh03</t>
    <phoneticPr fontId="5" type="noConversion"/>
  </si>
  <si>
    <t>https://m.blog.naver.com/yunrosa777</t>
    <phoneticPr fontId="5" type="noConversion"/>
  </si>
  <si>
    <t>https://m.blog.naver.com/sorisai2001</t>
    <phoneticPr fontId="5" type="noConversion"/>
  </si>
  <si>
    <t>https://m.blog.naver.com/opjg</t>
    <phoneticPr fontId="5" type="noConversion"/>
  </si>
  <si>
    <t>https://m.blog.naver.com/razzaem22</t>
    <phoneticPr fontId="5" type="noConversion"/>
  </si>
  <si>
    <t>https://m.blog.naver.com/minwoo09191</t>
    <phoneticPr fontId="5" type="noConversion"/>
  </si>
  <si>
    <t>https://m.blog.naver.com/doublesholdings</t>
    <phoneticPr fontId="5" type="noConversion"/>
  </si>
  <si>
    <t>https://m.blog.naver.com/allinone21</t>
    <phoneticPr fontId="5" type="noConversion"/>
  </si>
  <si>
    <t>https://m.blog.naver.com/redrose0025</t>
    <phoneticPr fontId="5" type="noConversion"/>
  </si>
  <si>
    <t>https://m.blog.naver.com/parkjk715</t>
    <phoneticPr fontId="5" type="noConversion"/>
  </si>
  <si>
    <t>https://m.blog.naver.com/holipay1</t>
    <phoneticPr fontId="5" type="noConversion"/>
  </si>
  <si>
    <t>https://m.blog.naver.com/km_3599</t>
    <phoneticPr fontId="5" type="noConversion"/>
  </si>
  <si>
    <t>https://m.blog.naver.com/anjung4322</t>
    <phoneticPr fontId="5" type="noConversion"/>
  </si>
  <si>
    <t>https://m.blog.naver.com/ting6441</t>
    <phoneticPr fontId="5" type="noConversion"/>
  </si>
  <si>
    <t>https://m.blog.naver.com/unknown--</t>
    <phoneticPr fontId="5" type="noConversion"/>
  </si>
  <si>
    <t>https://m.blog.naver.com/rlawogus3852</t>
    <phoneticPr fontId="5" type="noConversion"/>
  </si>
  <si>
    <t>https://m.blog.naver.com/min0938</t>
    <phoneticPr fontId="5" type="noConversion"/>
  </si>
  <si>
    <t>https://m.blog.naver.com/madelios</t>
    <phoneticPr fontId="5" type="noConversion"/>
  </si>
  <si>
    <t>https://m.blog.naver.com/kran0205</t>
    <phoneticPr fontId="5" type="noConversion"/>
  </si>
  <si>
    <t>https://m.blog.naver.com/sks576</t>
    <phoneticPr fontId="5" type="noConversion"/>
  </si>
  <si>
    <t>https://m.blog.naver.com/seo8587</t>
    <phoneticPr fontId="5" type="noConversion"/>
  </si>
  <si>
    <t>https://m.blog.naver.com/kores_love</t>
    <phoneticPr fontId="5" type="noConversion"/>
  </si>
  <si>
    <t>https://m.blog.naver.com/keisp</t>
    <phoneticPr fontId="5" type="noConversion"/>
  </si>
  <si>
    <t>https://m.blog.naver.com/river7477</t>
    <phoneticPr fontId="5" type="noConversion"/>
  </si>
  <si>
    <t>https://m.blog.naver.com/pc21s</t>
    <phoneticPr fontId="5" type="noConversion"/>
  </si>
  <si>
    <t>https://m.blog.naver.com/subamani</t>
    <phoneticPr fontId="5" type="noConversion"/>
  </si>
  <si>
    <t>https://m.blog.naver.com/magokteacoop</t>
    <phoneticPr fontId="5" type="noConversion"/>
  </si>
  <si>
    <t>https://m.blog.naver.com/sexy_dong</t>
    <phoneticPr fontId="5" type="noConversion"/>
  </si>
  <si>
    <t>https://m.blog.naver.com/dnwnaka7</t>
    <phoneticPr fontId="5" type="noConversion"/>
  </si>
  <si>
    <t>https://m.blog.naver.com/gji2323</t>
    <phoneticPr fontId="5" type="noConversion"/>
  </si>
  <si>
    <t>https://m.blog.naver.com/kimsunho114</t>
    <phoneticPr fontId="5" type="noConversion"/>
  </si>
  <si>
    <t>https://m.blog.naver.com/wlsdus0526</t>
    <phoneticPr fontId="5" type="noConversion"/>
  </si>
  <si>
    <t>https://m.blog.naver.com/youdie2000</t>
    <phoneticPr fontId="5" type="noConversion"/>
  </si>
  <si>
    <t>https://m.blog.naver.com/comfortpaint</t>
    <phoneticPr fontId="5" type="noConversion"/>
  </si>
  <si>
    <t>https://m.blog.naver.com/rlagustn1010</t>
    <phoneticPr fontId="5" type="noConversion"/>
  </si>
  <si>
    <t>https://m.blog.naver.com/genesisqqqqqqq</t>
    <phoneticPr fontId="5" type="noConversion"/>
  </si>
  <si>
    <t>https://m.blog.naver.com/never5876</t>
    <phoneticPr fontId="5" type="noConversion"/>
  </si>
  <si>
    <t>https://m.blog.naver.com/didgus2828</t>
    <phoneticPr fontId="5" type="noConversion"/>
  </si>
  <si>
    <t>https://m.blog.naver.com/lamades</t>
    <phoneticPr fontId="5" type="noConversion"/>
  </si>
  <si>
    <t>https://m.blog.naver.com/onclass_official</t>
    <phoneticPr fontId="5" type="noConversion"/>
  </si>
  <si>
    <t>https://m.blog.naver.com/kangbyky</t>
    <phoneticPr fontId="5" type="noConversion"/>
  </si>
  <si>
    <t>https://m.blog.naver.com/shamaim0604</t>
    <phoneticPr fontId="5" type="noConversion"/>
  </si>
  <si>
    <t>https://m.blog.naver.com/baeha7118</t>
    <phoneticPr fontId="5" type="noConversion"/>
  </si>
  <si>
    <t>https://m.blog.naver.com/amy209</t>
    <phoneticPr fontId="5" type="noConversion"/>
  </si>
  <si>
    <t>https://m.blog.naver.com/voyage_iny</t>
    <phoneticPr fontId="5" type="noConversion"/>
  </si>
  <si>
    <t>https://m.blog.naver.com/ji_wn6008</t>
    <phoneticPr fontId="5" type="noConversion"/>
  </si>
  <si>
    <t>https://m.blog.naver.com/chomchom_brow</t>
    <phoneticPr fontId="5" type="noConversion"/>
  </si>
  <si>
    <t>https://m.blog.naver.com/ryw956</t>
    <phoneticPr fontId="5" type="noConversion"/>
  </si>
  <si>
    <t>https://m.blog.naver.com/wa7454</t>
    <phoneticPr fontId="5" type="noConversion"/>
  </si>
  <si>
    <t>https://m.blog.naver.com/djawlsdud11</t>
    <phoneticPr fontId="5" type="noConversion"/>
  </si>
  <si>
    <t>https://m.blog.naver.com/parks_park</t>
    <phoneticPr fontId="5" type="noConversion"/>
  </si>
  <si>
    <t>https://m.blog.naver.com/913th0382</t>
    <phoneticPr fontId="5" type="noConversion"/>
  </si>
  <si>
    <t>https://m.blog.naver.com/hana350668</t>
    <phoneticPr fontId="5" type="noConversion"/>
  </si>
  <si>
    <t>https://m.blog.naver.com/tk_yong2</t>
    <phoneticPr fontId="5" type="noConversion"/>
  </si>
  <si>
    <t>https://m.blog.naver.com/choodream</t>
    <phoneticPr fontId="5" type="noConversion"/>
  </si>
  <si>
    <t>https://m.blog.naver.com/sienalis</t>
    <phoneticPr fontId="5" type="noConversion"/>
  </si>
  <si>
    <t>https://m.blog.naver.com/lhkny96</t>
    <phoneticPr fontId="5" type="noConversion"/>
  </si>
  <si>
    <t>https://m.blog.naver.com/taeyunblog</t>
    <phoneticPr fontId="5" type="noConversion"/>
  </si>
  <si>
    <t>https://m.blog.naver.com/mycoool21</t>
    <phoneticPr fontId="5" type="noConversion"/>
  </si>
  <si>
    <t>https://m.blog.naver.com/singer94</t>
    <phoneticPr fontId="5" type="noConversion"/>
  </si>
  <si>
    <t>https://m.blog.naver.com/vdxq2fnhi</t>
    <phoneticPr fontId="5" type="noConversion"/>
  </si>
  <si>
    <t>https://m.blog.naver.com/ghghk102gh</t>
    <phoneticPr fontId="5" type="noConversion"/>
  </si>
  <si>
    <t>https://m.blog.naver.com/regine99</t>
    <phoneticPr fontId="5" type="noConversion"/>
  </si>
  <si>
    <t>https://m.blog.naver.com/kolobos000</t>
    <phoneticPr fontId="5" type="noConversion"/>
  </si>
  <si>
    <t>https://m.blog.naver.com/melodibabe</t>
    <phoneticPr fontId="5" type="noConversion"/>
  </si>
  <si>
    <t>https://m.blog.naver.com/jinniature</t>
    <phoneticPr fontId="5" type="noConversion"/>
  </si>
  <si>
    <t>https://m.blog.naver.com/dkfma21277</t>
    <phoneticPr fontId="5" type="noConversion"/>
  </si>
  <si>
    <t>https://m.blog.naver.com/rujkfkkgi</t>
    <phoneticPr fontId="5" type="noConversion"/>
  </si>
  <si>
    <t>https://m.blog.naver.com/kibae9592</t>
    <phoneticPr fontId="5" type="noConversion"/>
  </si>
  <si>
    <t>https://m.blog.naver.com/gusrud1209</t>
    <phoneticPr fontId="5" type="noConversion"/>
  </si>
  <si>
    <t>https://m.blog.naver.com/one-clean</t>
    <phoneticPr fontId="5" type="noConversion"/>
  </si>
  <si>
    <t>https://m.blog.naver.com/aaawww34</t>
    <phoneticPr fontId="5" type="noConversion"/>
  </si>
  <si>
    <t>https://m.blog.naver.com/ju9217</t>
    <phoneticPr fontId="5" type="noConversion"/>
  </si>
  <si>
    <t>https://m.blog.naver.com/aircon25</t>
    <phoneticPr fontId="5" type="noConversion"/>
  </si>
  <si>
    <t>https://m.blog.naver.com/je6935</t>
    <phoneticPr fontId="5" type="noConversion"/>
  </si>
  <si>
    <t>https://m.blog.naver.com/khlove0608</t>
    <phoneticPr fontId="5" type="noConversion"/>
  </si>
  <si>
    <t>https://m.blog.naver.com/uranyong</t>
    <phoneticPr fontId="5" type="noConversion"/>
  </si>
  <si>
    <t>https://m.blog.naver.com/didsmf6123</t>
    <phoneticPr fontId="5" type="noConversion"/>
  </si>
  <si>
    <t>https://m.blog.naver.com/byuly00</t>
    <phoneticPr fontId="5" type="noConversion"/>
  </si>
  <si>
    <t>https://m.blog.naver.com/rkdtlsgp2331</t>
    <phoneticPr fontId="5" type="noConversion"/>
  </si>
  <si>
    <t>https://m.blog.naver.com/wjchoii86</t>
    <phoneticPr fontId="5" type="noConversion"/>
  </si>
  <si>
    <t>https://m.blog.naver.com/matyote</t>
    <phoneticPr fontId="5" type="noConversion"/>
  </si>
  <si>
    <t>https://m.blog.naver.com/daonmirae</t>
    <phoneticPr fontId="5" type="noConversion"/>
  </si>
  <si>
    <t>https://m.blog.naver.com/dd0n0bb</t>
    <phoneticPr fontId="5" type="noConversion"/>
  </si>
  <si>
    <t>https://m.blog.naver.com/a912b146</t>
    <phoneticPr fontId="5" type="noConversion"/>
  </si>
  <si>
    <t>https://m.blog.naver.com/dy2dy23</t>
    <phoneticPr fontId="5" type="noConversion"/>
  </si>
  <si>
    <t>https://m.blog.naver.com/sharenmk</t>
    <phoneticPr fontId="5" type="noConversion"/>
  </si>
  <si>
    <t>https://m.blog.naver.com/seo_daum</t>
    <phoneticPr fontId="5" type="noConversion"/>
  </si>
  <si>
    <t>https://m.blog.naver.com/ehd3602</t>
    <phoneticPr fontId="5" type="noConversion"/>
  </si>
  <si>
    <t>https://m.blog.naver.com/chanhome2017</t>
    <phoneticPr fontId="5" type="noConversion"/>
  </si>
  <si>
    <t>https://m.blog.naver.com/ighwkes1221</t>
    <phoneticPr fontId="5" type="noConversion"/>
  </si>
  <si>
    <t>https://m.blog.naver.com/85tori</t>
    <phoneticPr fontId="5" type="noConversion"/>
  </si>
  <si>
    <t>https://m.blog.naver.com/quf02071227</t>
    <phoneticPr fontId="5" type="noConversion"/>
  </si>
  <si>
    <t>https://m.blog.naver.com/kusim83</t>
    <phoneticPr fontId="5" type="noConversion"/>
  </si>
  <si>
    <t>https://m.blog.naver.com/fldnfldb</t>
    <phoneticPr fontId="5" type="noConversion"/>
  </si>
  <si>
    <t>https://m.blog.naver.com/folkslife/222394900242</t>
    <phoneticPr fontId="5" type="noConversion"/>
  </si>
  <si>
    <t>ryanzenglish</t>
    <phoneticPr fontId="5" type="noConversion"/>
  </si>
  <si>
    <t>blueno</t>
    <phoneticPr fontId="5" type="noConversion"/>
  </si>
  <si>
    <t>mykim3709</t>
    <phoneticPr fontId="5" type="noConversion"/>
  </si>
  <si>
    <t>kkanna86</t>
    <phoneticPr fontId="5" type="noConversion"/>
  </si>
  <si>
    <t>wooej0131</t>
    <phoneticPr fontId="5" type="noConversion"/>
  </si>
  <si>
    <t>hhhldh</t>
    <phoneticPr fontId="5" type="noConversion"/>
  </si>
  <si>
    <t>jegale</t>
    <phoneticPr fontId="5" type="noConversion"/>
  </si>
  <si>
    <t>skillman21</t>
    <phoneticPr fontId="5" type="noConversion"/>
  </si>
  <si>
    <t>yaja123445</t>
    <phoneticPr fontId="5" type="noConversion"/>
  </si>
  <si>
    <t>ddsomfskhs</t>
    <phoneticPr fontId="5" type="noConversion"/>
  </si>
  <si>
    <t>kim81060</t>
    <phoneticPr fontId="5" type="noConversion"/>
  </si>
  <si>
    <t>okhee5811</t>
    <phoneticPr fontId="5" type="noConversion"/>
  </si>
  <si>
    <t>linaluna</t>
    <phoneticPr fontId="5" type="noConversion"/>
  </si>
  <si>
    <t>oneduck75</t>
    <phoneticPr fontId="5" type="noConversion"/>
  </si>
  <si>
    <t>jpyoh</t>
    <phoneticPr fontId="5" type="noConversion"/>
  </si>
  <si>
    <t>seedplace</t>
    <phoneticPr fontId="5" type="noConversion"/>
  </si>
  <si>
    <t>zxcvnb00</t>
    <phoneticPr fontId="5" type="noConversion"/>
  </si>
  <si>
    <t>yym5164</t>
    <phoneticPr fontId="5" type="noConversion"/>
  </si>
  <si>
    <t>magokteacoop</t>
    <phoneticPr fontId="5" type="noConversion"/>
  </si>
  <si>
    <t>hegemonie</t>
    <phoneticPr fontId="5" type="noConversion"/>
  </si>
  <si>
    <t>hasugu80</t>
    <phoneticPr fontId="5" type="noConversion"/>
  </si>
  <si>
    <t>shia1224</t>
    <phoneticPr fontId="5" type="noConversion"/>
  </si>
  <si>
    <t>laon_happy7</t>
    <phoneticPr fontId="5" type="noConversion"/>
  </si>
  <si>
    <t>jiionn</t>
    <phoneticPr fontId="5" type="noConversion"/>
  </si>
  <si>
    <t>theablekids</t>
    <phoneticPr fontId="5" type="noConversion"/>
  </si>
  <si>
    <t>sky420</t>
    <phoneticPr fontId="5" type="noConversion"/>
  </si>
  <si>
    <t>lolhan</t>
    <phoneticPr fontId="5" type="noConversion"/>
  </si>
  <si>
    <t>baserlagustnball</t>
    <phoneticPr fontId="5" type="noConversion"/>
  </si>
  <si>
    <t>chloe_hy</t>
    <phoneticPr fontId="5" type="noConversion"/>
  </si>
  <si>
    <t>river7477</t>
    <phoneticPr fontId="5" type="noConversion"/>
  </si>
  <si>
    <t>hyelimine</t>
    <phoneticPr fontId="5" type="noConversion"/>
  </si>
  <si>
    <t>folkslife</t>
    <phoneticPr fontId="5" type="noConversion"/>
  </si>
  <si>
    <t>minjoon3026</t>
    <phoneticPr fontId="5" type="noConversion"/>
  </si>
  <si>
    <t>bmw2692</t>
    <phoneticPr fontId="5" type="noConversion"/>
  </si>
  <si>
    <t>yoous2923</t>
    <phoneticPr fontId="5" type="noConversion"/>
  </si>
  <si>
    <t>hiphoto1</t>
    <phoneticPr fontId="5" type="noConversion"/>
  </si>
  <si>
    <t>ds8018</t>
    <phoneticPr fontId="5" type="noConversion"/>
  </si>
  <si>
    <t>bsh1111111</t>
    <phoneticPr fontId="5" type="noConversion"/>
  </si>
  <si>
    <t>turnkeybooks</t>
    <phoneticPr fontId="5" type="noConversion"/>
  </si>
  <si>
    <t>avviogarden</t>
    <phoneticPr fontId="5" type="noConversion"/>
  </si>
  <si>
    <t>drniceg</t>
    <phoneticPr fontId="5" type="noConversion"/>
  </si>
  <si>
    <t>majesty0117</t>
    <phoneticPr fontId="5" type="noConversion"/>
  </si>
  <si>
    <t>1004_kjh</t>
    <phoneticPr fontId="5" type="noConversion"/>
  </si>
  <si>
    <t>lchnara</t>
    <phoneticPr fontId="5" type="noConversion"/>
  </si>
  <si>
    <t>twodale100</t>
    <phoneticPr fontId="5" type="noConversion"/>
  </si>
  <si>
    <t>woosunnemo</t>
    <phoneticPr fontId="5" type="noConversion"/>
  </si>
  <si>
    <t>angrywave200</t>
    <phoneticPr fontId="5" type="noConversion"/>
  </si>
  <si>
    <t>ill2687</t>
    <phoneticPr fontId="5" type="noConversion"/>
  </si>
  <si>
    <t>hkna21</t>
    <phoneticPr fontId="5" type="noConversion"/>
  </si>
  <si>
    <t>wani346</t>
    <phoneticPr fontId="5" type="noConversion"/>
  </si>
  <si>
    <t>ppch9708</t>
    <phoneticPr fontId="5" type="noConversion"/>
  </si>
  <si>
    <t>trillion808</t>
    <phoneticPr fontId="5" type="noConversion"/>
  </si>
  <si>
    <t>wlgkr123</t>
    <phoneticPr fontId="5" type="noConversion"/>
  </si>
  <si>
    <t>ferang</t>
    <phoneticPr fontId="5" type="noConversion"/>
  </si>
  <si>
    <t>dldudghks94</t>
    <phoneticPr fontId="5" type="noConversion"/>
  </si>
  <si>
    <t>ever5493</t>
    <phoneticPr fontId="5" type="noConversion"/>
  </si>
  <si>
    <t>ssibar827</t>
    <phoneticPr fontId="5" type="noConversion"/>
  </si>
  <si>
    <t>phb0419</t>
    <phoneticPr fontId="5" type="noConversion"/>
  </si>
  <si>
    <t>pipidi1983</t>
    <phoneticPr fontId="5" type="noConversion"/>
  </si>
  <si>
    <t>chldbwl13</t>
    <phoneticPr fontId="5" type="noConversion"/>
  </si>
  <si>
    <t>peteryim15</t>
    <phoneticPr fontId="5" type="noConversion"/>
  </si>
  <si>
    <t>izzylia</t>
    <phoneticPr fontId="5" type="noConversion"/>
  </si>
  <si>
    <t>pepper_boy</t>
    <phoneticPr fontId="5" type="noConversion"/>
  </si>
  <si>
    <t>patron12</t>
    <phoneticPr fontId="5" type="noConversion"/>
  </si>
  <si>
    <t>baboscvsong</t>
    <phoneticPr fontId="5" type="noConversion"/>
  </si>
  <si>
    <t>parkmunkwu</t>
    <phoneticPr fontId="5" type="noConversion"/>
  </si>
  <si>
    <t>myougja63</t>
    <phoneticPr fontId="5" type="noConversion"/>
  </si>
  <si>
    <t>cinnabar0</t>
    <phoneticPr fontId="5" type="noConversion"/>
  </si>
  <si>
    <t>ysupdent</t>
    <phoneticPr fontId="5" type="noConversion"/>
  </si>
  <si>
    <t>lcg8824</t>
    <phoneticPr fontId="5" type="noConversion"/>
  </si>
  <si>
    <t>allaboutshoe</t>
    <phoneticPr fontId="5" type="noConversion"/>
  </si>
  <si>
    <t>serimir</t>
    <phoneticPr fontId="5" type="noConversion"/>
  </si>
  <si>
    <t>pt9261</t>
    <phoneticPr fontId="5" type="noConversion"/>
  </si>
  <si>
    <t>minflow7</t>
    <phoneticPr fontId="5" type="noConversion"/>
  </si>
  <si>
    <t>bloodymodern</t>
    <phoneticPr fontId="5" type="noConversion"/>
  </si>
  <si>
    <t>rubyjuju0620</t>
    <phoneticPr fontId="5" type="noConversion"/>
  </si>
  <si>
    <t>bb6151</t>
    <phoneticPr fontId="5" type="noConversion"/>
  </si>
  <si>
    <t>naine_blanche</t>
    <phoneticPr fontId="5" type="noConversion"/>
  </si>
  <si>
    <t>sulifeel</t>
    <phoneticPr fontId="5" type="noConversion"/>
  </si>
  <si>
    <t>shinygirl822</t>
    <phoneticPr fontId="5" type="noConversion"/>
  </si>
  <si>
    <t>kingstar971022</t>
    <phoneticPr fontId="5" type="noConversion"/>
  </si>
  <si>
    <t>jouissance07</t>
    <phoneticPr fontId="5" type="noConversion"/>
  </si>
  <si>
    <t>yone_fitness</t>
    <phoneticPr fontId="5" type="noConversion"/>
  </si>
  <si>
    <t>tita1004</t>
    <phoneticPr fontId="5" type="noConversion"/>
  </si>
  <si>
    <t>puresoul10</t>
    <phoneticPr fontId="5" type="noConversion"/>
  </si>
  <si>
    <t>hey2229</t>
    <phoneticPr fontId="5" type="noConversion"/>
  </si>
  <si>
    <t>appltr</t>
    <phoneticPr fontId="5" type="noConversion"/>
  </si>
  <si>
    <t>mal3500</t>
    <phoneticPr fontId="5" type="noConversion"/>
  </si>
  <si>
    <t>naipo000</t>
    <phoneticPr fontId="5" type="noConversion"/>
  </si>
  <si>
    <t>ban1329</t>
    <phoneticPr fontId="5" type="noConversion"/>
  </si>
  <si>
    <t>mayo5</t>
    <phoneticPr fontId="5" type="noConversion"/>
  </si>
  <si>
    <t>miin2777</t>
    <phoneticPr fontId="5" type="noConversion"/>
  </si>
  <si>
    <t>ey6202</t>
    <phoneticPr fontId="5" type="noConversion"/>
  </si>
  <si>
    <t>jetamazinga</t>
    <phoneticPr fontId="5" type="noConversion"/>
  </si>
  <si>
    <t>tjsdnd67</t>
    <phoneticPr fontId="5" type="noConversion"/>
  </si>
  <si>
    <t>reo1110</t>
    <phoneticPr fontId="5" type="noConversion"/>
  </si>
  <si>
    <t>sbt0802</t>
    <phoneticPr fontId="5" type="noConversion"/>
  </si>
  <si>
    <t>kts7521</t>
    <phoneticPr fontId="5" type="noConversion"/>
  </si>
  <si>
    <t>wkaehfdl1</t>
    <phoneticPr fontId="5" type="noConversion"/>
  </si>
  <si>
    <t>kbt7101se</t>
    <phoneticPr fontId="5" type="noConversion"/>
  </si>
  <si>
    <t>kchang8661</t>
    <phoneticPr fontId="5" type="noConversion"/>
  </si>
  <si>
    <t>js35ru</t>
    <phoneticPr fontId="5" type="noConversion"/>
  </si>
  <si>
    <t>andrew130504</t>
    <phoneticPr fontId="5" type="noConversion"/>
  </si>
  <si>
    <t>kikiki7022</t>
    <phoneticPr fontId="5" type="noConversion"/>
  </si>
  <si>
    <t>foreverforus</t>
    <phoneticPr fontId="5" type="noConversion"/>
  </si>
  <si>
    <t>mayforest_kjn</t>
    <phoneticPr fontId="5" type="noConversion"/>
  </si>
  <si>
    <t>ykshin3144</t>
    <phoneticPr fontId="5" type="noConversion"/>
  </si>
  <si>
    <t>ssenihy</t>
    <phoneticPr fontId="5" type="noConversion"/>
  </si>
  <si>
    <t>2002yyk</t>
    <phoneticPr fontId="5" type="noConversion"/>
  </si>
  <si>
    <t>shery365</t>
    <phoneticPr fontId="5" type="noConversion"/>
  </si>
  <si>
    <t>qzpme127</t>
    <phoneticPr fontId="5" type="noConversion"/>
  </si>
  <si>
    <t>jspch61</t>
    <phoneticPr fontId="5" type="noConversion"/>
  </si>
  <si>
    <t>su_ryung</t>
    <phoneticPr fontId="5" type="noConversion"/>
  </si>
  <si>
    <t>jgg0908</t>
    <phoneticPr fontId="5" type="noConversion"/>
  </si>
  <si>
    <t>itscrystal</t>
    <phoneticPr fontId="5" type="noConversion"/>
  </si>
  <si>
    <t>kidstea</t>
    <phoneticPr fontId="5" type="noConversion"/>
  </si>
  <si>
    <t>openland9</t>
    <phoneticPr fontId="5" type="noConversion"/>
  </si>
  <si>
    <t>chuchuchu0405</t>
    <phoneticPr fontId="5" type="noConversion"/>
  </si>
  <si>
    <t>rdd27</t>
    <phoneticPr fontId="5" type="noConversion"/>
  </si>
  <si>
    <t>only_89</t>
    <phoneticPr fontId="5" type="noConversion"/>
  </si>
  <si>
    <t>rlfls52</t>
    <phoneticPr fontId="5" type="noConversion"/>
  </si>
  <si>
    <t>az10600</t>
    <phoneticPr fontId="5" type="noConversion"/>
  </si>
  <si>
    <t>slonia</t>
    <phoneticPr fontId="5" type="noConversion"/>
  </si>
  <si>
    <t>yesnrz5</t>
    <phoneticPr fontId="5" type="noConversion"/>
  </si>
  <si>
    <t>mgself</t>
    <phoneticPr fontId="5" type="noConversion"/>
  </si>
  <si>
    <t>modubig</t>
    <phoneticPr fontId="5" type="noConversion"/>
  </si>
  <si>
    <t>sjagmwhdk</t>
    <phoneticPr fontId="5" type="noConversion"/>
  </si>
  <si>
    <t>sykim941229</t>
    <phoneticPr fontId="5" type="noConversion"/>
  </si>
  <si>
    <t>chabokim1</t>
    <phoneticPr fontId="5" type="noConversion"/>
  </si>
  <si>
    <t>denlyk</t>
    <phoneticPr fontId="5" type="noConversion"/>
  </si>
  <si>
    <t>wwkwom</t>
    <phoneticPr fontId="5" type="noConversion"/>
  </si>
  <si>
    <t>kyshar2</t>
    <phoneticPr fontId="5" type="noConversion"/>
  </si>
  <si>
    <t>greenmeant29</t>
    <phoneticPr fontId="5" type="noConversion"/>
  </si>
  <si>
    <t>lawytainer</t>
    <phoneticPr fontId="5" type="noConversion"/>
  </si>
  <si>
    <t>hamsu22</t>
    <phoneticPr fontId="5" type="noConversion"/>
  </si>
  <si>
    <t>joogera</t>
    <phoneticPr fontId="5" type="noConversion"/>
  </si>
  <si>
    <t>yyyson1123</t>
    <phoneticPr fontId="5" type="noConversion"/>
  </si>
  <si>
    <t>hsj0324love</t>
    <phoneticPr fontId="5" type="noConversion"/>
  </si>
  <si>
    <t>hyowon9596</t>
    <phoneticPr fontId="5" type="noConversion"/>
  </si>
  <si>
    <t>kokonett</t>
    <phoneticPr fontId="5" type="noConversion"/>
  </si>
  <si>
    <t>kikititipi</t>
    <phoneticPr fontId="5" type="noConversion"/>
  </si>
  <si>
    <t>geniusymy</t>
    <phoneticPr fontId="5" type="noConversion"/>
  </si>
  <si>
    <t>gktkrk</t>
    <phoneticPr fontId="5" type="noConversion"/>
  </si>
  <si>
    <t>bekk93</t>
    <phoneticPr fontId="5" type="noConversion"/>
  </si>
  <si>
    <t>gefahren94</t>
    <phoneticPr fontId="5" type="noConversion"/>
  </si>
  <si>
    <t>dbsdks486</t>
    <phoneticPr fontId="5" type="noConversion"/>
  </si>
  <si>
    <t>mh3661</t>
    <phoneticPr fontId="5" type="noConversion"/>
  </si>
  <si>
    <t>box0317</t>
    <phoneticPr fontId="5" type="noConversion"/>
  </si>
  <si>
    <t>jongbbangi</t>
    <phoneticPr fontId="5" type="noConversion"/>
  </si>
  <si>
    <t>aroyan</t>
    <phoneticPr fontId="5" type="noConversion"/>
  </si>
  <si>
    <t>bboseo123</t>
    <phoneticPr fontId="5" type="noConversion"/>
  </si>
  <si>
    <t>lungerang</t>
    <phoneticPr fontId="5" type="noConversion"/>
  </si>
  <si>
    <t>3mjiny</t>
    <phoneticPr fontId="5" type="noConversion"/>
  </si>
  <si>
    <t>dhalwls</t>
    <phoneticPr fontId="5" type="noConversion"/>
  </si>
  <si>
    <t>moriha1</t>
    <phoneticPr fontId="5" type="noConversion"/>
  </si>
  <si>
    <t>lsm0607</t>
    <phoneticPr fontId="5" type="noConversion"/>
  </si>
  <si>
    <t>rycos82</t>
    <phoneticPr fontId="5" type="noConversion"/>
  </si>
  <si>
    <t>siwoominha</t>
    <phoneticPr fontId="5" type="noConversion"/>
  </si>
  <si>
    <t>flush6788</t>
    <phoneticPr fontId="5" type="noConversion"/>
  </si>
  <si>
    <t>joonsung0919</t>
    <phoneticPr fontId="5" type="noConversion"/>
  </si>
  <si>
    <t>fly_net</t>
    <phoneticPr fontId="5" type="noConversion"/>
  </si>
  <si>
    <t>kele8999</t>
    <phoneticPr fontId="5" type="noConversion"/>
  </si>
  <si>
    <t>ryeom10</t>
    <phoneticPr fontId="5" type="noConversion"/>
  </si>
  <si>
    <t>enex9663</t>
    <phoneticPr fontId="5" type="noConversion"/>
  </si>
  <si>
    <t>sshin100</t>
    <phoneticPr fontId="5" type="noConversion"/>
  </si>
  <si>
    <t>dlrkddud0113</t>
    <phoneticPr fontId="5" type="noConversion"/>
  </si>
  <si>
    <t>rits_khi</t>
    <phoneticPr fontId="5" type="noConversion"/>
  </si>
  <si>
    <t>yhkim5497</t>
    <phoneticPr fontId="5" type="noConversion"/>
  </si>
  <si>
    <t>yunhyang87</t>
    <phoneticPr fontId="5" type="noConversion"/>
  </si>
  <si>
    <t>keonho0929</t>
    <phoneticPr fontId="5" type="noConversion"/>
  </si>
  <si>
    <t>rhdygksl</t>
    <phoneticPr fontId="5" type="noConversion"/>
  </si>
  <si>
    <t>yoosu64</t>
    <phoneticPr fontId="5" type="noConversion"/>
  </si>
  <si>
    <t>ryujh4321</t>
    <phoneticPr fontId="5" type="noConversion"/>
  </si>
  <si>
    <t>sulhee0315</t>
    <phoneticPr fontId="5" type="noConversion"/>
  </si>
  <si>
    <t>allinone21</t>
    <phoneticPr fontId="5" type="noConversion"/>
  </si>
  <si>
    <t>hjhkyn2</t>
    <phoneticPr fontId="5" type="noConversion"/>
  </si>
  <si>
    <t>i_am_zioni</t>
    <phoneticPr fontId="5" type="noConversion"/>
  </si>
  <si>
    <t>hmj0864</t>
    <phoneticPr fontId="5" type="noConversion"/>
  </si>
  <si>
    <t>mison0127</t>
    <phoneticPr fontId="5" type="noConversion"/>
  </si>
  <si>
    <t>younjae4007</t>
    <phoneticPr fontId="5" type="noConversion"/>
  </si>
  <si>
    <t>010na3846</t>
    <phoneticPr fontId="5" type="noConversion"/>
  </si>
  <si>
    <t>yuantaseo</t>
    <phoneticPr fontId="5" type="noConversion"/>
  </si>
  <si>
    <t>kc8588</t>
    <phoneticPr fontId="5" type="noConversion"/>
  </si>
  <si>
    <t>tt36912</t>
    <phoneticPr fontId="5" type="noConversion"/>
  </si>
  <si>
    <t>dglsm</t>
    <phoneticPr fontId="5" type="noConversion"/>
  </si>
  <si>
    <t>piano0382</t>
    <phoneticPr fontId="5" type="noConversion"/>
  </si>
  <si>
    <t>itgho</t>
    <phoneticPr fontId="5" type="noConversion"/>
  </si>
  <si>
    <t>sunnybest2</t>
    <phoneticPr fontId="5" type="noConversion"/>
  </si>
  <si>
    <t>ljh70888</t>
    <phoneticPr fontId="5" type="noConversion"/>
  </si>
  <si>
    <t>gang100</t>
    <phoneticPr fontId="5" type="noConversion"/>
  </si>
  <si>
    <t>cddmh</t>
    <phoneticPr fontId="5" type="noConversion"/>
  </si>
  <si>
    <t>whlalswhl</t>
    <phoneticPr fontId="5" type="noConversion"/>
  </si>
  <si>
    <t>comfortpaint</t>
    <phoneticPr fontId="5" type="noConversion"/>
  </si>
  <si>
    <t>ssydacom</t>
    <phoneticPr fontId="5" type="noConversion"/>
  </si>
  <si>
    <t>mj900205</t>
    <phoneticPr fontId="5" type="noConversion"/>
  </si>
  <si>
    <t>josephmoney</t>
    <phoneticPr fontId="5" type="noConversion"/>
  </si>
  <si>
    <t>jangwonseoflowerlab</t>
    <phoneticPr fontId="5" type="noConversion"/>
  </si>
  <si>
    <t>zabcho21c</t>
    <phoneticPr fontId="5" type="noConversion"/>
  </si>
  <si>
    <t>hyun1127</t>
    <phoneticPr fontId="5" type="noConversion"/>
  </si>
  <si>
    <t>kingsmagenproject</t>
    <phoneticPr fontId="5" type="noConversion"/>
  </si>
  <si>
    <t>rtwq12</t>
    <phoneticPr fontId="5" type="noConversion"/>
  </si>
  <si>
    <t>775-0087</t>
    <phoneticPr fontId="5" type="noConversion"/>
  </si>
  <si>
    <t>carpok302</t>
    <phoneticPr fontId="5" type="noConversion"/>
  </si>
  <si>
    <t>limhuijoo</t>
    <phoneticPr fontId="5" type="noConversion"/>
  </si>
  <si>
    <t>loveingame</t>
    <phoneticPr fontId="5" type="noConversion"/>
  </si>
  <si>
    <t>kwonha07</t>
    <phoneticPr fontId="5" type="noConversion"/>
  </si>
  <si>
    <t>km_3599</t>
    <phoneticPr fontId="5" type="noConversion"/>
  </si>
  <si>
    <t>hyechon49</t>
    <phoneticPr fontId="5" type="noConversion"/>
  </si>
  <si>
    <t>tkdhbh1</t>
    <phoneticPr fontId="5" type="noConversion"/>
  </si>
  <si>
    <t>shdmfo_o</t>
    <phoneticPr fontId="5" type="noConversion"/>
  </si>
  <si>
    <t>archfool</t>
    <phoneticPr fontId="5" type="noConversion"/>
  </si>
  <si>
    <t>pasta7100</t>
    <phoneticPr fontId="5" type="noConversion"/>
  </si>
  <si>
    <t>behappy_dec</t>
    <phoneticPr fontId="5" type="noConversion"/>
  </si>
  <si>
    <t>plazadental</t>
    <phoneticPr fontId="5" type="noConversion"/>
  </si>
  <si>
    <t>youngeun727</t>
    <phoneticPr fontId="5" type="noConversion"/>
  </si>
  <si>
    <t>lactivists</t>
    <phoneticPr fontId="5" type="noConversion"/>
  </si>
  <si>
    <t>anjung4322</t>
    <phoneticPr fontId="5" type="noConversion"/>
  </si>
  <si>
    <t>balmy_flower</t>
    <phoneticPr fontId="5" type="noConversion"/>
  </si>
  <si>
    <t>hhheek</t>
    <phoneticPr fontId="5" type="noConversion"/>
  </si>
  <si>
    <t>hsej0112</t>
    <phoneticPr fontId="5" type="noConversion"/>
  </si>
  <si>
    <t>daon_pick</t>
    <phoneticPr fontId="5" type="noConversion"/>
  </si>
  <si>
    <t>artcontinue</t>
    <phoneticPr fontId="5" type="noConversion"/>
  </si>
  <si>
    <t>nahlee8</t>
    <phoneticPr fontId="5" type="noConversion"/>
  </si>
  <si>
    <t>kimsunho114</t>
    <phoneticPr fontId="5" type="noConversion"/>
  </si>
  <si>
    <t>jingu4184</t>
    <phoneticPr fontId="5" type="noConversion"/>
  </si>
  <si>
    <t>jaho0431</t>
    <phoneticPr fontId="5" type="noConversion"/>
  </si>
  <si>
    <t>ajung8904</t>
    <phoneticPr fontId="5" type="noConversion"/>
  </si>
  <si>
    <t>kso8888</t>
    <phoneticPr fontId="5" type="noConversion"/>
  </si>
  <si>
    <t>getminds</t>
    <phoneticPr fontId="5" type="noConversion"/>
  </si>
  <si>
    <t>jina7415</t>
    <phoneticPr fontId="5" type="noConversion"/>
  </si>
  <si>
    <t>pbks1362</t>
    <phoneticPr fontId="5" type="noConversion"/>
  </si>
  <si>
    <t>dldbfk8436</t>
    <phoneticPr fontId="5" type="noConversion"/>
  </si>
  <si>
    <t>jjangtg1</t>
    <phoneticPr fontId="5" type="noConversion"/>
  </si>
  <si>
    <t>keisp</t>
    <phoneticPr fontId="5" type="noConversion"/>
  </si>
  <si>
    <t>ayasika</t>
    <phoneticPr fontId="5" type="noConversion"/>
  </si>
  <si>
    <t>yunrosa777</t>
    <phoneticPr fontId="5" type="noConversion"/>
  </si>
  <si>
    <t>seokanghwi</t>
    <phoneticPr fontId="5" type="noConversion"/>
  </si>
  <si>
    <t>333yay</t>
    <phoneticPr fontId="5" type="noConversion"/>
  </si>
  <si>
    <t>marymary__y</t>
    <phoneticPr fontId="5" type="noConversion"/>
  </si>
  <si>
    <t>jenny-1914</t>
    <phoneticPr fontId="5" type="noConversion"/>
  </si>
  <si>
    <t>yuntoll</t>
    <phoneticPr fontId="5" type="noConversion"/>
  </si>
  <si>
    <t>qkdguswn7</t>
    <phoneticPr fontId="5" type="noConversion"/>
  </si>
  <si>
    <t>hihihi709</t>
    <phoneticPr fontId="5" type="noConversion"/>
  </si>
  <si>
    <t>nsm9802</t>
    <phoneticPr fontId="5" type="noConversion"/>
  </si>
  <si>
    <t>sujung_324</t>
    <phoneticPr fontId="5" type="noConversion"/>
  </si>
  <si>
    <t>allanpoe</t>
    <phoneticPr fontId="5" type="noConversion"/>
  </si>
  <si>
    <t>lar0722</t>
    <phoneticPr fontId="5" type="noConversion"/>
  </si>
  <si>
    <t>hyoyoun80</t>
    <phoneticPr fontId="5" type="noConversion"/>
  </si>
  <si>
    <t>jyrif91</t>
    <phoneticPr fontId="5" type="noConversion"/>
  </si>
  <si>
    <t>hojin740414</t>
    <phoneticPr fontId="5" type="noConversion"/>
  </si>
  <si>
    <t>sks576</t>
    <phoneticPr fontId="5" type="noConversion"/>
  </si>
  <si>
    <t>cjh8180495</t>
    <phoneticPr fontId="5" type="noConversion"/>
  </si>
  <si>
    <t>gangbaegi</t>
    <phoneticPr fontId="5" type="noConversion"/>
  </si>
  <si>
    <t>aj10003</t>
    <phoneticPr fontId="5" type="noConversion"/>
  </si>
  <si>
    <t>dirnrhd95</t>
    <phoneticPr fontId="5" type="noConversion"/>
  </si>
  <si>
    <t>sumlee0101</t>
    <phoneticPr fontId="5" type="noConversion"/>
  </si>
  <si>
    <t>angelina1229</t>
    <phoneticPr fontId="5" type="noConversion"/>
  </si>
  <si>
    <t>hslee5689</t>
    <phoneticPr fontId="5" type="noConversion"/>
  </si>
  <si>
    <t>skm6707</t>
    <phoneticPr fontId="5" type="noConversion"/>
  </si>
  <si>
    <t>rdd8301</t>
    <phoneticPr fontId="5" type="noConversion"/>
  </si>
  <si>
    <t>ting6441</t>
    <phoneticPr fontId="5" type="noConversion"/>
  </si>
  <si>
    <t>brainshh</t>
    <phoneticPr fontId="5" type="noConversion"/>
  </si>
  <si>
    <t>haroonews</t>
    <phoneticPr fontId="5" type="noConversion"/>
  </si>
  <si>
    <t>gajapada</t>
    <phoneticPr fontId="5" type="noConversion"/>
  </si>
  <si>
    <t>hope2017--</t>
    <phoneticPr fontId="5" type="noConversion"/>
  </si>
  <si>
    <t>misunglove2</t>
    <phoneticPr fontId="5" type="noConversion"/>
  </si>
  <si>
    <r>
      <rPr>
        <sz val="11"/>
        <color rgb="FF0000FF"/>
        <rFont val="돋움"/>
        <family val="3"/>
        <charset val="129"/>
      </rPr>
      <t>중복제거방지</t>
    </r>
    <r>
      <rPr>
        <sz val="11"/>
        <color rgb="FF0000FF"/>
        <rFont val="Russian Garamond"/>
        <family val="2"/>
        <charset val="129"/>
      </rPr>
      <t>1</t>
    </r>
    <phoneticPr fontId="5" type="noConversion"/>
  </si>
  <si>
    <r>
      <rPr>
        <sz val="11"/>
        <color rgb="FF0000FF"/>
        <rFont val="돋움"/>
        <family val="3"/>
        <charset val="129"/>
      </rPr>
      <t>중복제거방지</t>
    </r>
    <r>
      <rPr>
        <sz val="11"/>
        <color rgb="FF0000FF"/>
        <rFont val="Russian Garamond"/>
        <family val="2"/>
        <charset val="129"/>
      </rPr>
      <t>2</t>
    </r>
    <phoneticPr fontId="5" type="noConversion"/>
  </si>
  <si>
    <r>
      <rPr>
        <u/>
        <sz val="11"/>
        <color rgb="FF0000FF"/>
        <rFont val="돋움"/>
        <family val="3"/>
        <charset val="129"/>
      </rPr>
      <t>중복제거방지</t>
    </r>
    <r>
      <rPr>
        <u/>
        <sz val="11"/>
        <color rgb="FF0000FF"/>
        <rFont val="Russian Garamond"/>
        <family val="3"/>
        <charset val="129"/>
      </rPr>
      <t>4</t>
    </r>
    <phoneticPr fontId="5" type="noConversion"/>
  </si>
  <si>
    <t>DEAR_LIFE</t>
  </si>
  <si>
    <t>멋남우노 &amp; 정훈 부장</t>
  </si>
  <si>
    <t>재로몬의 다이어리</t>
  </si>
  <si>
    <t>FLYHIGH 스터디카페 블로그</t>
  </si>
  <si>
    <t>행곰의 소소한부동산이야기</t>
  </si>
  <si>
    <t>마곡지구 오피스텔,상가 전문플래너</t>
  </si>
  <si>
    <t>마니의 기도 ★ 오늘도 무사히</t>
  </si>
  <si>
    <t>서울 직딩 생활기</t>
  </si>
  <si>
    <t>Sther in Scotland</t>
  </si>
  <si>
    <t>Flyv * * *</t>
  </si>
  <si>
    <t>청소전문업체 베스트클린☎️010-4244.5165</t>
  </si>
  <si>
    <t>이기자의 주식코칭</t>
  </si>
  <si>
    <t>당신이 번지다</t>
  </si>
  <si>
    <t>THE _KHAKI DESIGN</t>
  </si>
  <si>
    <t>성신여대 지금</t>
  </si>
  <si>
    <t>영천 아기사랑 작명연구원</t>
  </si>
  <si>
    <t>단송님의 블로그</t>
  </si>
  <si>
    <t>미래를 준비하는 사람들(Someday our time will come)</t>
  </si>
  <si>
    <t>믹쓰 데이바이데이</t>
  </si>
  <si>
    <t>숑</t>
  </si>
  <si>
    <t>분양정보</t>
  </si>
  <si>
    <t>유쾌한 워킹맘 숑숑</t>
  </si>
  <si>
    <t>yoom’s beauty</t>
  </si>
  <si>
    <t>하루하루 열심히!소중하게!</t>
  </si>
  <si>
    <t>단독다가구 이야기</t>
  </si>
  <si>
    <t>가일의 영화와 음악</t>
  </si>
  <si>
    <t>애드펌킨 달미</t>
  </si>
  <si>
    <t>싱글남의 취미 연구소</t>
  </si>
  <si>
    <t>훈훈해요</t>
  </si>
  <si>
    <t>상큼오렌지님의블로그</t>
  </si>
  <si>
    <t>초등맘:) 행복한 일상 그리고 육아♡</t>
  </si>
  <si>
    <t>육아휴직 중인 살림남!!</t>
  </si>
  <si>
    <t>보노보노의 기후변화블로그</t>
  </si>
  <si>
    <t>명.로.쿠 원정대</t>
  </si>
  <si>
    <t>Darcy's Fantaisie Impromptu</t>
  </si>
  <si>
    <t>호주 명품 패션&amp;생활용품과 건강식품 소개</t>
  </si>
  <si>
    <t>엠디샵 By-jin❤️슈즈/의류/뷰티 /먹거리 공구중</t>
  </si>
  <si>
    <t>songsong.yi</t>
  </si>
  <si>
    <t>Movemoon private</t>
  </si>
  <si>
    <t>Feel Free</t>
  </si>
  <si>
    <t>YOONI</t>
  </si>
  <si>
    <t>디오니의 맛집로드</t>
  </si>
  <si>
    <t>Spring come,rain fall</t>
  </si>
  <si>
    <t>마음그릇의 워킹맘 성장 스토리</t>
  </si>
  <si>
    <t>유현정토익</t>
  </si>
  <si>
    <t>이웃집소녀</t>
  </si>
  <si>
    <t>Sparkling BLOG✨</t>
  </si>
  <si>
    <t>해피 앤 리치 투게더</t>
  </si>
  <si>
    <t>주식으로 노후준비하기</t>
  </si>
  <si>
    <t>똑순ᗝ|똑돌ᗝ|’s͓̽ ⒷⓁⓄⒼ</t>
  </si>
  <si>
    <t>하루 일기</t>
  </si>
  <si>
    <t>내맘대로 하는 영log</t>
  </si>
  <si>
    <t>우와셤마의 통하는 엄마학교</t>
  </si>
  <si>
    <t>자동차공작소</t>
  </si>
  <si>
    <t>풍무동부동산</t>
  </si>
  <si>
    <t>아랑수(본점-송정점) 블로그</t>
  </si>
  <si>
    <t>잔잔하게</t>
  </si>
  <si>
    <t>윤꽁이의 일상</t>
  </si>
  <si>
    <t>한가로운 현디 ♡</t>
  </si>
  <si>
    <t>놀고, 먹는게 제일 좋아❤</t>
  </si>
  <si>
    <t>효비월드 :)</t>
  </si>
  <si>
    <t>O K A Y L I F E,</t>
  </si>
  <si>
    <t>개인적인일기장</t>
  </si>
  <si>
    <t>GGOGI’S DIARY:)</t>
  </si>
  <si>
    <t>먹을 수 있다면 어디든지</t>
  </si>
  <si>
    <t>조이마미의 소소한 작업실</t>
  </si>
  <si>
    <t>레지스타!축구세상!행복찾기!</t>
  </si>
  <si>
    <t>청주애견미용학원</t>
  </si>
  <si>
    <t>김작심씨 블로그^^♡</t>
  </si>
  <si>
    <t>지구가 무대다! 요정랜드에 오신걸 환영합니당~</t>
  </si>
  <si>
    <t>한살이야기 MC꾼</t>
  </si>
  <si>
    <t>곰돌이푸 지구촌 산책</t>
  </si>
  <si>
    <t>결제솔루션 유통마스터</t>
  </si>
  <si>
    <t>[HAOR]하오르모터스 부산수입차정비 사고수리</t>
  </si>
  <si>
    <t>믹히 스케치북</t>
  </si>
  <si>
    <t>깨달음</t>
  </si>
  <si>
    <t>글쓰는 엄마의사</t>
  </si>
  <si>
    <t>아파트 주택 담보대출 이야기</t>
  </si>
  <si>
    <t>플랜비-제2의 수익 파이프라인 만들기</t>
  </si>
  <si>
    <t>역행자 스토리</t>
  </si>
  <si>
    <t>링구로그</t>
  </si>
  <si>
    <t>은은하고 소소한 일상 이야기</t>
  </si>
  <si>
    <t>KB최팀장의 종합금융이야기</t>
  </si>
  <si>
    <t>두뫼산골</t>
  </si>
  <si>
    <t>윤슬의 모든 글</t>
  </si>
  <si>
    <t>엔터스타뉴스 (Enter Star News)</t>
  </si>
  <si>
    <t>rdd8301님의블로그</t>
  </si>
  <si>
    <t>진주 퍼스트헤어</t>
  </si>
  <si>
    <t>https://m.blog.naver.com/teagk45</t>
    <phoneticPr fontId="5" type="noConversion"/>
  </si>
  <si>
    <t>https://m.blog.naver.com/today_recipe</t>
    <phoneticPr fontId="5" type="noConversion"/>
  </si>
  <si>
    <t>https://m.blog.naver.com/jaelomon87</t>
    <phoneticPr fontId="5" type="noConversion"/>
  </si>
  <si>
    <t>https://m.blog.naver.com/flyhigh_24</t>
    <phoneticPr fontId="5" type="noConversion"/>
  </si>
  <si>
    <t>https://m.blog.naver.com/alcohoric</t>
    <phoneticPr fontId="5" type="noConversion"/>
  </si>
  <si>
    <t>https://m.blog.naver.com/kim102669</t>
    <phoneticPr fontId="5" type="noConversion"/>
  </si>
  <si>
    <t>https://m.blog.naver.com/manibgid</t>
    <phoneticPr fontId="5" type="noConversion"/>
  </si>
  <si>
    <t>https://m.blog.naver.com/inho1706</t>
    <phoneticPr fontId="5" type="noConversion"/>
  </si>
  <si>
    <t>https://m.blog.naver.com/sther_y</t>
    <phoneticPr fontId="5" type="noConversion"/>
  </si>
  <si>
    <t>https://m.blog.naver.com/dydgh332</t>
    <phoneticPr fontId="5" type="noConversion"/>
  </si>
  <si>
    <t>https://m.blog.naver.com/rhalswkdl</t>
    <phoneticPr fontId="5" type="noConversion"/>
  </si>
  <si>
    <t>https://m.blog.naver.com/ayoes</t>
    <phoneticPr fontId="5" type="noConversion"/>
  </si>
  <si>
    <t>https://m.blog.naver.com/must_goods</t>
    <phoneticPr fontId="5" type="noConversion"/>
  </si>
  <si>
    <t>https://m.blog.naver.com/cristina75</t>
    <phoneticPr fontId="5" type="noConversion"/>
  </si>
  <si>
    <t>https://m.blog.naver.com/the_khaki</t>
    <phoneticPr fontId="5" type="noConversion"/>
  </si>
  <si>
    <t>https://m.blog.naver.com/dldkstn48</t>
    <phoneticPr fontId="5" type="noConversion"/>
  </si>
  <si>
    <t>https://m.blog.naver.com/dydwls4295</t>
    <phoneticPr fontId="5" type="noConversion"/>
  </si>
  <si>
    <t>https://m.blog.naver.com/midst99</t>
    <phoneticPr fontId="5" type="noConversion"/>
  </si>
  <si>
    <t>https://m.blog.naver.com/cgs2020</t>
    <phoneticPr fontId="5" type="noConversion"/>
  </si>
  <si>
    <t>https://m.blog.naver.com/tyzonyy</t>
    <phoneticPr fontId="5" type="noConversion"/>
  </si>
  <si>
    <t>https://m.blog.naver.com/ktw890613</t>
    <phoneticPr fontId="5" type="noConversion"/>
  </si>
  <si>
    <t>https://m.blog.naver.com/godqhr576</t>
    <phoneticPr fontId="5" type="noConversion"/>
  </si>
  <si>
    <t>https://m.blog.naver.com/dkfehdqkd</t>
    <phoneticPr fontId="5" type="noConversion"/>
  </si>
  <si>
    <t>https://m.blog.naver.com/ilovemommy12</t>
    <phoneticPr fontId="5" type="noConversion"/>
  </si>
  <si>
    <t>https://m.blog.naver.com/1999314055</t>
    <phoneticPr fontId="5" type="noConversion"/>
  </si>
  <si>
    <t>https://m.blog.naver.com/yessie12</t>
    <phoneticPr fontId="5" type="noConversion"/>
  </si>
  <si>
    <t>https://m.blog.naver.com/insu1229</t>
    <phoneticPr fontId="5" type="noConversion"/>
  </si>
  <si>
    <t>https://m.blog.naver.com/sjin2433</t>
    <phoneticPr fontId="5" type="noConversion"/>
  </si>
  <si>
    <t>https://m.blog.naver.com/bk0312</t>
    <phoneticPr fontId="5" type="noConversion"/>
  </si>
  <si>
    <t>https://m.blog.naver.com/faithkth</t>
    <phoneticPr fontId="5" type="noConversion"/>
  </si>
  <si>
    <t>https://m.blog.naver.com/lime2214</t>
    <phoneticPr fontId="5" type="noConversion"/>
  </si>
  <si>
    <t>https://m.blog.naver.com/kow630</t>
    <phoneticPr fontId="5" type="noConversion"/>
  </si>
  <si>
    <t>https://m.blog.naver.com/acc79</t>
    <phoneticPr fontId="5" type="noConversion"/>
  </si>
  <si>
    <t>https://m.blog.naver.com/positive26</t>
    <phoneticPr fontId="5" type="noConversion"/>
  </si>
  <si>
    <t>https://m.blog.naver.com/hj6206</t>
    <phoneticPr fontId="5" type="noConversion"/>
  </si>
  <si>
    <t>https://m.blog.naver.com/dh11188</t>
    <phoneticPr fontId="5" type="noConversion"/>
  </si>
  <si>
    <t>https://m.blog.naver.com/darcyy</t>
    <phoneticPr fontId="5" type="noConversion"/>
  </si>
  <si>
    <t>https://m.blog.naver.com/woolmong73</t>
    <phoneticPr fontId="5" type="noConversion"/>
  </si>
  <si>
    <t>https://m.blog.naver.com/skj3037</t>
    <phoneticPr fontId="5" type="noConversion"/>
  </si>
  <si>
    <t>https://m.blog.naver.com/sooooong2</t>
    <phoneticPr fontId="5" type="noConversion"/>
  </si>
  <si>
    <t>https://m.blog.naver.com/0616sky</t>
    <phoneticPr fontId="5" type="noConversion"/>
  </si>
  <si>
    <t>https://m.blog.naver.com/urban8867</t>
    <phoneticPr fontId="5" type="noConversion"/>
  </si>
  <si>
    <t>https://m.blog.naver.com/sykhsw</t>
    <phoneticPr fontId="5" type="noConversion"/>
  </si>
  <si>
    <t>https://m.blog.naver.com/jeewon8978</t>
    <phoneticPr fontId="5" type="noConversion"/>
  </si>
  <si>
    <t>https://m.blog.naver.com/julian8230</t>
    <phoneticPr fontId="5" type="noConversion"/>
  </si>
  <si>
    <t>https://m.blog.naver.com/0turtle</t>
    <phoneticPr fontId="5" type="noConversion"/>
  </si>
  <si>
    <t>https://m.blog.naver.com/gemini529</t>
    <phoneticPr fontId="5" type="noConversion"/>
  </si>
  <si>
    <t>https://m.blog.naver.com/mangsoon99</t>
    <phoneticPr fontId="5" type="noConversion"/>
  </si>
  <si>
    <t>https://m.blog.naver.com/sparklingyj</t>
    <phoneticPr fontId="5" type="noConversion"/>
  </si>
  <si>
    <t>https://m.blog.naver.com/cjw4281</t>
    <phoneticPr fontId="5" type="noConversion"/>
  </si>
  <si>
    <t>https://m.blog.naver.com/yoo998415</t>
    <phoneticPr fontId="5" type="noConversion"/>
  </si>
  <si>
    <t>https://m.blog.naver.com/hanah0829</t>
    <phoneticPr fontId="5" type="noConversion"/>
  </si>
  <si>
    <t>https://m.blog.naver.com/lemon2038</t>
    <phoneticPr fontId="5" type="noConversion"/>
  </si>
  <si>
    <t>https://m.blog.naver.com/jiyoung_xo</t>
    <phoneticPr fontId="5" type="noConversion"/>
  </si>
  <si>
    <t>https://m.blog.naver.com/ije1472</t>
    <phoneticPr fontId="5" type="noConversion"/>
  </si>
  <si>
    <t>https://m.blog.naver.com/ypwon1004</t>
    <phoneticPr fontId="5" type="noConversion"/>
  </si>
  <si>
    <t>https://m.blog.naver.com/jmpark94</t>
    <phoneticPr fontId="5" type="noConversion"/>
  </si>
  <si>
    <t>https://m.blog.naver.com/qkqh0826</t>
    <phoneticPr fontId="5" type="noConversion"/>
  </si>
  <si>
    <t>https://m.blog.naver.com/daffodil1234</t>
    <phoneticPr fontId="5" type="noConversion"/>
  </si>
  <si>
    <t>https://m.blog.naver.com/yoonjung_g</t>
    <phoneticPr fontId="5" type="noConversion"/>
  </si>
  <si>
    <t>https://m.blog.naver.com/besthyun222</t>
    <phoneticPr fontId="5" type="noConversion"/>
  </si>
  <si>
    <t>https://m.blog.naver.com/hceo0518</t>
    <phoneticPr fontId="5" type="noConversion"/>
  </si>
  <si>
    <t>https://m.blog.naver.com/ninano9712</t>
    <phoneticPr fontId="5" type="noConversion"/>
  </si>
  <si>
    <t>https://m.blog.naver.com/dmsdk3311</t>
    <phoneticPr fontId="5" type="noConversion"/>
  </si>
  <si>
    <t>https://m.blog.naver.com/min1220ji</t>
    <phoneticPr fontId="5" type="noConversion"/>
  </si>
  <si>
    <t>https://m.blog.naver.com/mellow135</t>
    <phoneticPr fontId="5" type="noConversion"/>
  </si>
  <si>
    <t>https://m.blog.naver.com/aass611</t>
    <phoneticPr fontId="5" type="noConversion"/>
  </si>
  <si>
    <t>https://m.blog.naver.com/lredjjul</t>
    <phoneticPr fontId="5" type="noConversion"/>
  </si>
  <si>
    <t>https://m.blog.naver.com/4609698</t>
    <phoneticPr fontId="5" type="noConversion"/>
  </si>
  <si>
    <t>https://m.blog.naver.com/khi3140k</t>
    <phoneticPr fontId="5" type="noConversion"/>
  </si>
  <si>
    <t>https://m.blog.naver.com/pobi030</t>
    <phoneticPr fontId="5" type="noConversion"/>
  </si>
  <si>
    <t>https://m.blog.naver.com/hcb0216</t>
    <phoneticPr fontId="5" type="noConversion"/>
  </si>
  <si>
    <t>https://m.blog.naver.com/11qqqq11</t>
    <phoneticPr fontId="5" type="noConversion"/>
  </si>
  <si>
    <t>https://m.blog.naver.com/mmm5500</t>
    <phoneticPr fontId="5" type="noConversion"/>
  </si>
  <si>
    <t>https://m.blog.naver.com/stricland</t>
    <phoneticPr fontId="5" type="noConversion"/>
  </si>
  <si>
    <t>https://m.blog.naver.com/okmotors2</t>
    <phoneticPr fontId="5" type="noConversion"/>
  </si>
  <si>
    <t>https://m.blog.naver.com/redhanb</t>
    <phoneticPr fontId="5" type="noConversion"/>
  </si>
  <si>
    <t>https://m.blog.naver.com/nyc1947</t>
    <phoneticPr fontId="5" type="noConversion"/>
  </si>
  <si>
    <t>https://m.blog.naver.com/ipost1</t>
    <phoneticPr fontId="5" type="noConversion"/>
  </si>
  <si>
    <t>https://m.blog.naver.com/nicebank2222</t>
    <phoneticPr fontId="5" type="noConversion"/>
  </si>
  <si>
    <t>https://m.blog.naver.com/mkedward67</t>
    <phoneticPr fontId="5" type="noConversion"/>
  </si>
  <si>
    <t>https://m.blog.naver.com/sktc1336</t>
    <phoneticPr fontId="5" type="noConversion"/>
  </si>
  <si>
    <t>https://m.blog.naver.com/000797</t>
    <phoneticPr fontId="5" type="noConversion"/>
  </si>
  <si>
    <t>https://m.blog.naver.com/wony9789</t>
    <phoneticPr fontId="5" type="noConversion"/>
  </si>
  <si>
    <t>https://m.blog.naver.com/cndtlr1349</t>
    <phoneticPr fontId="5" type="noConversion"/>
  </si>
  <si>
    <t>https://m.blog.naver.com/kyb2884</t>
    <phoneticPr fontId="5" type="noConversion"/>
  </si>
  <si>
    <t>https://m.blog.naver.com/jung_min_taek</t>
    <phoneticPr fontId="5" type="noConversion"/>
  </si>
  <si>
    <t>https://m.blog.naver.com/qkdguswn7</t>
    <phoneticPr fontId="5" type="noConversion"/>
  </si>
  <si>
    <t>https://m.blog.naver.com/rdd8301</t>
    <phoneticPr fontId="5" type="noConversion"/>
  </si>
  <si>
    <t>https://m.blog.naver.com/firsthair87</t>
    <phoneticPr fontId="5" type="noConversion"/>
  </si>
  <si>
    <t>https://m.blog.naver.com/folkslife/222397231023</t>
  </si>
  <si>
    <t>석사공인중개사관학교</t>
  </si>
  <si>
    <t>맛난 푸드♡맛집</t>
  </si>
  <si>
    <t>구리누수탐지 / 종합설비공사</t>
  </si>
  <si>
    <t>백설공주영 리뷰이야기</t>
  </si>
  <si>
    <t>미쓰오의 블로그</t>
  </si>
  <si>
    <t>JJ, 日日是好日_날마다 좋은날</t>
  </si>
  <si>
    <t>우주 최강 닭살 커플</t>
  </si>
  <si>
    <t>제주 전문 여행.카페리뷰 올레감사</t>
  </si>
  <si>
    <t>콩냥이의 먹고사는 이야기</t>
  </si>
  <si>
    <t>꿈꾸는 면땅이의 여행일기장 X 일상</t>
  </si>
  <si>
    <t>HyoNa's Haru♥</t>
  </si>
  <si>
    <t>♬내꿈은 돈많은 한량♬</t>
  </si>
  <si>
    <t>하이 신딩</t>
  </si>
  <si>
    <t>유쭐, 일상을 다담다</t>
  </si>
  <si>
    <t>아임상블</t>
  </si>
  <si>
    <t>솔거의 세상</t>
  </si>
  <si>
    <t>해피밍의 해피한 일상 ♥ㅅ♥</t>
  </si>
  <si>
    <t>김수현 한복</t>
  </si>
  <si>
    <t>°소소한 보통날들 °</t>
  </si>
  <si>
    <t>욤욤이 블로그</t>
  </si>
  <si>
    <t>신만두렐라</t>
  </si>
  <si>
    <t>박갱의 블로그</t>
  </si>
  <si>
    <t>On&amp;on</t>
  </si>
  <si>
    <t>미트볼-로그</t>
  </si>
  <si>
    <t>당나귀 슈밥</t>
  </si>
  <si>
    <t>daily</t>
  </si>
  <si>
    <t>archive, yoon</t>
  </si>
  <si>
    <t>29살 찐찐일상</t>
  </si>
  <si>
    <t>1_LOG</t>
  </si>
  <si>
    <t>몽키바이크 중고 오토바이 매입</t>
  </si>
  <si>
    <t>god bless you♡</t>
  </si>
  <si>
    <t>절므니의 블로그</t>
  </si>
  <si>
    <t>바람이 불어오는 곳</t>
  </si>
  <si>
    <t>미즈넷 공식블로그</t>
  </si>
  <si>
    <t>요가슈로그</t>
  </si>
  <si>
    <t>삶은계란의 다양한 삶</t>
  </si>
  <si>
    <t>에밀리썬의 서울일기</t>
  </si>
  <si>
    <t>ʀᴇᴄᴏʀᴅ ᴍʏ ᴅᴀɪʟʏ-ᴛʀɪᴘ ✎</t>
  </si>
  <si>
    <t>명인미담한의원 약침명의 김정훈원장</t>
  </si>
  <si>
    <t>흰손가락의 눌러보고 싶은 블로그</t>
  </si>
  <si>
    <t>간병매칭플랫폼 헬퍼</t>
  </si>
  <si>
    <t>투데이컴퍼니</t>
  </si>
  <si>
    <t>메종꼬레"Maison de Coree"</t>
  </si>
  <si>
    <t>Dodin monologue</t>
  </si>
  <si>
    <t>뚫어뻥's Diary</t>
  </si>
  <si>
    <t>SUMMER BREEZE</t>
  </si>
  <si>
    <t>맛있게 먹고 멋있게 즐기자.!!</t>
  </si>
  <si>
    <t>달해스트</t>
  </si>
  <si>
    <t>쪼로그 ☆彡</t>
  </si>
  <si>
    <t>예금,적금 이야기</t>
  </si>
  <si>
    <t>놀러가는 블로그</t>
  </si>
  <si>
    <t>피예트 라이프</t>
  </si>
  <si>
    <t>윤또네</t>
  </si>
  <si>
    <t>유앤아이피부과♥</t>
  </si>
  <si>
    <t>오로지 라이스, 오로라</t>
  </si>
  <si>
    <t>우드팩커</t>
  </si>
  <si>
    <t>Amor fati,</t>
  </si>
  <si>
    <t>왕짱구 철거 블로그</t>
  </si>
  <si>
    <t>잡학다식의 잡화점</t>
  </si>
  <si>
    <t>은평컴퓨터아트학원</t>
  </si>
  <si>
    <t>XEO HIAR 마곡나루 윤실장</t>
  </si>
  <si>
    <t>문득 만들어진 블로그</t>
  </si>
  <si>
    <t>그림그리는 포키 블로그</t>
  </si>
  <si>
    <t>지식나래 : 세상의 모든 지식을 전하다</t>
  </si>
  <si>
    <t>행복을 전하는 그림엽서</t>
  </si>
  <si>
    <t>오늘 하루, BONUS ONE+</t>
  </si>
  <si>
    <t>말랑스토리</t>
  </si>
  <si>
    <t>야매자매</t>
  </si>
  <si>
    <t>마법의도서관장</t>
  </si>
  <si>
    <t>캠프코리아 홈 공식블로그</t>
  </si>
  <si>
    <t>마곡소호사무실 이룸비즈</t>
  </si>
  <si>
    <t>닥터노의 피부이야기 피부과전문의 블로그</t>
  </si>
  <si>
    <t>인스타 접고 블로그 하는 중</t>
  </si>
  <si>
    <t>(っ◔◡◔)っ ♥ seok story ♥</t>
  </si>
  <si>
    <t>프롬로맨스</t>
  </si>
  <si>
    <t>ITAL</t>
  </si>
  <si>
    <t>hoonz1ceo님의블로그</t>
  </si>
  <si>
    <t>김선주 Pet 패션연구실</t>
  </si>
  <si>
    <t>수공예의 모든것-방화,마곡,송정 풀잎문화센터입니다</t>
  </si>
  <si>
    <t>다온하우징 입니다!</t>
  </si>
  <si>
    <t>그거 아세요?당신은 누군가의 선물이라는거...</t>
  </si>
  <si>
    <t>모기지투데이</t>
  </si>
  <si>
    <t>www.내금리.com</t>
  </si>
  <si>
    <t>IT'S MY ROOM~</t>
  </si>
  <si>
    <t>디자인 홈 파티 메이모먼트</t>
  </si>
  <si>
    <t>은교밍의 '슬기로운 blog 생활' ♥</t>
  </si>
  <si>
    <t>Travel&amp;Fashion</t>
  </si>
  <si>
    <t>MJ's♡</t>
  </si>
  <si>
    <t>Saint Bro. Tailor Shop</t>
  </si>
  <si>
    <t>Hello, Stranger</t>
  </si>
  <si>
    <t>자유분방 IT사진</t>
  </si>
  <si>
    <t>Highway to Hell</t>
  </si>
  <si>
    <t>기다려지는 하루</t>
  </si>
  <si>
    <t>후추의 타임캡슐</t>
  </si>
  <si>
    <t>Happy to Meet U.</t>
  </si>
  <si>
    <t>Dream with me , 축복의 통로</t>
  </si>
  <si>
    <t>뉴피온의 IT 도구들</t>
  </si>
  <si>
    <t>the_shem_ 더쉼패브릭</t>
  </si>
  <si>
    <t>꽤 단단한 순간 기록</t>
  </si>
  <si>
    <t>WonnY WanT It</t>
  </si>
  <si>
    <t>중고차 카마스터 최팀장 010 8933 2287</t>
  </si>
  <si>
    <t>피부를 리메이크 해준다 양피리</t>
  </si>
  <si>
    <t>24시간의 중력법칙</t>
  </si>
  <si>
    <t>오리님의 블로그</t>
  </si>
  <si>
    <t>psa5656님의블로그</t>
  </si>
  <si>
    <t>1000만원 버는 홈페이지 설계도</t>
  </si>
  <si>
    <t>업비트(UPBIT) 자동매매(AUTOTRADING) 프로그램만들기</t>
  </si>
  <si>
    <t>시원한 일상</t>
  </si>
  <si>
    <t>류원장의 고시원 스터디</t>
  </si>
  <si>
    <t>마이홈 주택하자점검서비스</t>
  </si>
  <si>
    <t>맛집</t>
  </si>
  <si>
    <t>☆행복이의 세상보기☆</t>
  </si>
  <si>
    <t>공감 엄지척</t>
  </si>
  <si>
    <t>해피데이지</t>
  </si>
  <si>
    <t>어쩌다 발견한 하루</t>
  </si>
  <si>
    <t>누수잡이 가설비의 블로그</t>
  </si>
  <si>
    <t>사운즈건강 모어댄에잇</t>
  </si>
  <si>
    <t>사랑하는 진</t>
  </si>
  <si>
    <t>그린티의 여행&amp;드론</t>
  </si>
  <si>
    <t>인조대리석공장</t>
  </si>
  <si>
    <t>소소한 내이야기</t>
  </si>
  <si>
    <t>친절한 청약언니</t>
  </si>
  <si>
    <t>나나의 달콤 생활기 :D</t>
  </si>
  <si>
    <t>사랑하기 좋은날-♪</t>
  </si>
  <si>
    <t>Hello! suhnii</t>
  </si>
  <si>
    <t>평범한 속의 행복</t>
  </si>
  <si>
    <t>모모가 좋아하는 것들</t>
  </si>
  <si>
    <t>딱따구리 부부 의 백패킹.캠핑 이야기</t>
  </si>
  <si>
    <t>SINCE.2008~유담건축공사인테리어팀! / 이동식주택팀</t>
  </si>
  <si>
    <t>즐거운인생</t>
  </si>
  <si>
    <t>야모의 뷰티+ 여행팁</t>
  </si>
  <si>
    <t>일상, IT 블로그</t>
  </si>
  <si>
    <t>예그리나 맛집 이야기</t>
  </si>
  <si>
    <t>성주는 즐거워~~</t>
  </si>
  <si>
    <t>좋은 엄마 되기...</t>
  </si>
  <si>
    <t>포토블루의 여행을 꿈꾸다</t>
  </si>
  <si>
    <t>애플호롱의 sweet holic</t>
  </si>
  <si>
    <t>프롬제이</t>
  </si>
  <si>
    <t>아이싸 소확행 일상이야기</t>
  </si>
  <si>
    <t>네가 웃으면 나도 좋아♡</t>
  </si>
  <si>
    <t>베라야 밥먹자</t>
  </si>
  <si>
    <t>맛있는 이야기</t>
  </si>
  <si>
    <t>달달한 인생</t>
  </si>
  <si>
    <t>여행, 맛집, 역사 삼중주</t>
  </si>
  <si>
    <t>꼬두메 시즌2</t>
  </si>
  <si>
    <t>티케의 세상 스케치</t>
  </si>
  <si>
    <t>보스마리아</t>
  </si>
  <si>
    <t>꾸꾸네강아지마을 위탁센터</t>
  </si>
  <si>
    <t>윈테크방충망 1688-5232</t>
  </si>
  <si>
    <t>토굴당의 삶, 죽음 그리고</t>
  </si>
  <si>
    <t>줄타는방수장이 부산 하나방수</t>
  </si>
  <si>
    <t>외로된 사업 시즌 2</t>
  </si>
  <si>
    <t>정직한 행정사 정경희행정사</t>
  </si>
  <si>
    <t>즐거운 나의 집 by 달콤살벌 안젤라</t>
  </si>
  <si>
    <t>실버925.팔찌.반지.목걸이.은팔찌.바이크.silver925</t>
  </si>
  <si>
    <t>신나인, 사진과 글에 마음을 담다.</t>
  </si>
  <si>
    <t>변호사 김강균</t>
  </si>
  <si>
    <t>읽고 쓰며 소통하기</t>
  </si>
  <si>
    <t>세상의 모든 리뷰</t>
  </si>
  <si>
    <t>momona♥모모나</t>
  </si>
  <si>
    <t>세상으로 26하다↗</t>
  </si>
  <si>
    <t>친절한 양선생</t>
  </si>
  <si>
    <t>쏭이의 작은 집에 놀러오신걸 환영합니다.</t>
  </si>
  <si>
    <t>슈퍼맨홈케어 공식블로그</t>
  </si>
  <si>
    <t>반영구눈썹문신 드보라클리닉 공식블로그</t>
  </si>
  <si>
    <t>제주도탁송 고객만족도 1등, 소문난탁송회사의 이차장</t>
  </si>
  <si>
    <t>Fabiola's ascetic life</t>
  </si>
  <si>
    <t>메밀꽃부부의 세계일주프로젝트</t>
  </si>
  <si>
    <t>건강한 구강생활</t>
  </si>
  <si>
    <t>당당한남자 쿨맨남성의원</t>
  </si>
  <si>
    <t>맛도리의 맛있는 이야기</t>
  </si>
  <si>
    <t>필라테스 그리고 커피</t>
  </si>
  <si>
    <t>S_CLINIC</t>
  </si>
  <si>
    <t>우리동네엔진오일 3마일커스텀</t>
  </si>
  <si>
    <t>영등포엔진오일 ZF미션오일</t>
  </si>
  <si>
    <t>문래동오일연구소</t>
  </si>
  <si>
    <t>차가 전부인줄 알았던 남자이야기</t>
  </si>
  <si>
    <t>글 1,000개 쓴 글천개</t>
  </si>
  <si>
    <t>코시토모의 디테일링&amp;라이프</t>
  </si>
  <si>
    <t>아캄의 라이프 스타일 (BnC Factory)</t>
  </si>
  <si>
    <t>제롬이의 일상 LOG</t>
  </si>
  <si>
    <t>드보라월드</t>
  </si>
  <si>
    <t>POSTURE FIT</t>
  </si>
  <si>
    <t>맛집 지도 만들기</t>
  </si>
  <si>
    <t>B L A H B I N</t>
  </si>
  <si>
    <t>황금빗자루/홍성점</t>
  </si>
  <si>
    <t>또.떠.남. 또 떠나는 남자</t>
  </si>
  <si>
    <t>별빛 가득 차향</t>
  </si>
  <si>
    <t>★달빛공주의 지구 여행과 맛집 이야기</t>
  </si>
  <si>
    <t>꽃눈이의 sweet garden</t>
  </si>
  <si>
    <t>서울아이콘</t>
  </si>
  <si>
    <t>요코하마 일기장</t>
  </si>
  <si>
    <t>The B²</t>
  </si>
  <si>
    <t>도쿄슈퍼문 : 도쿄 12년 ing</t>
  </si>
  <si>
    <t>선들바람</t>
  </si>
  <si>
    <t>알로하로시</t>
  </si>
  <si>
    <t>솔직하게,담백하게_</t>
  </si>
  <si>
    <t>장미여관</t>
  </si>
  <si>
    <t>♬ 티나는 먹고 티나  ◕ˇεˇ◕✿ </t>
  </si>
  <si>
    <t>꿈꾸는 잠룡의 행복한 하루여행~♡</t>
  </si>
  <si>
    <t>귤귤이의 일상</t>
  </si>
  <si>
    <t>아무튼 하루키</t>
  </si>
  <si>
    <t>맛집 찾아 떠나요</t>
  </si>
  <si>
    <t>블랑드코홈 본점</t>
  </si>
  <si>
    <t>숙취없고 깔끔한 달막걸리,only 마포 '술익는 달'카페</t>
  </si>
  <si>
    <t>전화사주 백운도령</t>
  </si>
  <si>
    <t>DREAM PAGE</t>
  </si>
  <si>
    <t>그냥 해</t>
  </si>
  <si>
    <t>부엉이와 함께</t>
  </si>
  <si>
    <t>빵야빵야</t>
  </si>
  <si>
    <t>into quilt</t>
  </si>
  <si>
    <t>봄을 기다리는 봄</t>
  </si>
  <si>
    <t>거제도 초코쿠키</t>
  </si>
  <si>
    <t>BMW R1250GS ADV</t>
  </si>
  <si>
    <t>바이크를 타고 지구 끝까지 달려보자~</t>
  </si>
  <si>
    <t>퓨처사이클 다이어리 (Futurecycle Diary)</t>
  </si>
  <si>
    <t>이유없이 따뜻한 사람이 될게요.</t>
  </si>
  <si>
    <t>생각하는 코딩_CODING CLASS ACADEMY</t>
  </si>
  <si>
    <t>이루리와 말티즈 밥풀이의 밥풀로그</t>
  </si>
  <si>
    <t>오늘도 한잔하지만 그러다 한병되지</t>
  </si>
  <si>
    <t>양양이의 긍정에너지♬</t>
  </si>
  <si>
    <t>♥️소소하고 행복하게</t>
  </si>
  <si>
    <t>헤나의 기억저장소</t>
  </si>
  <si>
    <t>갱이의 일상</t>
  </si>
  <si>
    <t>YOLO ZZANG BAE</t>
  </si>
  <si>
    <t>에듀라이크와 함께하는 윤멘토의 생각을 담는 블로그</t>
  </si>
  <si>
    <t>홈런크린</t>
  </si>
  <si>
    <t>깊은밤들~</t>
  </si>
  <si>
    <t>real-e</t>
  </si>
  <si>
    <t>Mery_B</t>
  </si>
  <si>
    <t>봄오름 코치 생존 블로그</t>
  </si>
  <si>
    <t>Charles의 비망록</t>
  </si>
  <si>
    <t>웅이 블로그에 들어오는 모든 이웃들에게 평화를</t>
  </si>
  <si>
    <t>법무법인 대한중앙</t>
  </si>
  <si>
    <t>ilodi 디자이너 리싸언니</t>
  </si>
  <si>
    <t>대한민국유일의와인전문매거진 와인리뷰 WINEREVIEW</t>
  </si>
  <si>
    <t>feeling now</t>
  </si>
  <si>
    <t>세탁소</t>
  </si>
  <si>
    <t>초보자를 위한 아카 크로스핏(map.crossfit.com)</t>
  </si>
  <si>
    <t>엘리의 작지만 큰 이야기 *</t>
  </si>
  <si>
    <t>With humble &amp; lovely life ;-)</t>
  </si>
  <si>
    <t>_gela’s dayღ</t>
  </si>
  <si>
    <t>Love my life :-) ❣️</t>
  </si>
  <si>
    <t>행복의 나라</t>
  </si>
  <si>
    <t>엄마이야기</t>
  </si>
  <si>
    <t>세계의 모든 예술 All That Art</t>
  </si>
  <si>
    <t>백모군의 기타 등등</t>
  </si>
  <si>
    <t>HAPPY SHU</t>
  </si>
  <si>
    <t>준털 스토리</t>
  </si>
  <si>
    <t>(❁ᴗ͈ˬᴗ͈) 메밀에 인생을 바친 오봉순 이야기</t>
  </si>
  <si>
    <t>해가뜨면부동산제이</t>
  </si>
  <si>
    <t>♡</t>
  </si>
  <si>
    <t>끌레르메이</t>
  </si>
  <si>
    <t>Candle Diana</t>
  </si>
  <si>
    <t>NINI CAKE</t>
  </si>
  <si>
    <t>람보님의 블로그</t>
  </si>
  <si>
    <t>Seek 행복한 일상 Nice day!</t>
  </si>
  <si>
    <t>군산 낚시사냥꾼</t>
  </si>
  <si>
    <t>프랜차이즈 따라잡기 100가지 노하우</t>
  </si>
  <si>
    <t>알렉스의 의식성장 코칭</t>
  </si>
  <si>
    <t>한겹공간 | 개인적인 글쓴이</t>
  </si>
  <si>
    <t>음악이론 쉽게 정복하기</t>
  </si>
  <si>
    <t>평온한 삶으로의 여정</t>
  </si>
  <si>
    <t>Odyssey</t>
  </si>
  <si>
    <t>부부깔끄미 줄눈사랑 이야기</t>
  </si>
  <si>
    <t>스마일종합환경</t>
  </si>
  <si>
    <t>토이푸들분양가격 스타일독앤캣목동점</t>
  </si>
  <si>
    <t>줄눈매니아 uv상판코팅-일상 블로그</t>
  </si>
  <si>
    <t>떼오로 언니네</t>
  </si>
  <si>
    <t>낙타두리의 어떤 오후</t>
  </si>
  <si>
    <t>썬블리의 데일리❤️</t>
  </si>
  <si>
    <t>너비아니</t>
  </si>
  <si>
    <t>daily record</t>
  </si>
  <si>
    <t>달달한하루</t>
  </si>
  <si>
    <t>kimmokoon의 내멋대로 블로그</t>
  </si>
  <si>
    <t>앙나의 일기♥</t>
  </si>
  <si>
    <t>J i d o r i w o r l d</t>
  </si>
  <si>
    <t>LIFE / LIVING / INTERIOR</t>
  </si>
  <si>
    <t>슈가파티 케이크 &amp; 플라워</t>
  </si>
  <si>
    <t>이혜봉의 자다가 봉창 두들기는 라이프</t>
  </si>
  <si>
    <t>My bike and camping history</t>
  </si>
  <si>
    <t>하바나의 사진이야기</t>
  </si>
  <si>
    <t>여행가</t>
  </si>
  <si>
    <t>FREEDOM</t>
  </si>
  <si>
    <t>민실장의 경제 흐름 읽기</t>
  </si>
  <si>
    <t>=a hungry traveler. . . . . . . . .</t>
  </si>
  <si>
    <t>항구에싱글남</t>
  </si>
  <si>
    <t>https://m.blog.naver.com/suksa7515</t>
    <phoneticPr fontId="5" type="noConversion"/>
  </si>
  <si>
    <t>https://m.blog.naver.com/onsaemiroya</t>
    <phoneticPr fontId="5" type="noConversion"/>
  </si>
  <si>
    <t>https://m.blog.naver.com/diask77</t>
    <phoneticPr fontId="5" type="noConversion"/>
  </si>
  <si>
    <t>https://m.blog.naver.com/dbmerong</t>
    <phoneticPr fontId="5" type="noConversion"/>
  </si>
  <si>
    <t>https://m.blog.naver.com/queemstoyz</t>
    <phoneticPr fontId="5" type="noConversion"/>
  </si>
  <si>
    <t>https://m.blog.naver.com/1004coucou</t>
    <phoneticPr fontId="5" type="noConversion"/>
  </si>
  <si>
    <t>https://m.blog.naver.com/dky0979</t>
    <phoneticPr fontId="5" type="noConversion"/>
  </si>
  <si>
    <t>https://m.blog.naver.com/dmschd2578</t>
    <phoneticPr fontId="5" type="noConversion"/>
  </si>
  <si>
    <t>https://m.blog.naver.com/petitkit</t>
    <phoneticPr fontId="5" type="noConversion"/>
  </si>
  <si>
    <t>https://m.blog.naver.com/miyeun38</t>
    <phoneticPr fontId="5" type="noConversion"/>
  </si>
  <si>
    <t>https://m.blog.naver.com/soplara</t>
    <phoneticPr fontId="5" type="noConversion"/>
  </si>
  <si>
    <t>https://m.blog.naver.com/eodnrlwwkd</t>
    <phoneticPr fontId="5" type="noConversion"/>
  </si>
  <si>
    <t>https://m.blog.naver.com/shinding0211</t>
    <phoneticPr fontId="5" type="noConversion"/>
  </si>
  <si>
    <t>https://m.blog.naver.com/you7496</t>
    <phoneticPr fontId="5" type="noConversion"/>
  </si>
  <si>
    <t>https://m.blog.naver.com/two-park</t>
    <phoneticPr fontId="5" type="noConversion"/>
  </si>
  <si>
    <t>https://m.blog.naver.com/solji_bb</t>
    <phoneticPr fontId="5" type="noConversion"/>
  </si>
  <si>
    <t>https://m.blog.naver.com/mingming_93</t>
    <phoneticPr fontId="5" type="noConversion"/>
  </si>
  <si>
    <t>https://m.blog.naver.com/kjn0420</t>
    <phoneticPr fontId="5" type="noConversion"/>
  </si>
  <si>
    <t>https://m.blog.naver.com/doolgi_day</t>
    <phoneticPr fontId="5" type="noConversion"/>
  </si>
  <si>
    <t>https://m.blog.naver.com/kuku0117</t>
    <phoneticPr fontId="5" type="noConversion"/>
  </si>
  <si>
    <t>https://m.blog.naver.com/smin_ji</t>
    <phoneticPr fontId="5" type="noConversion"/>
  </si>
  <si>
    <t>https://m.blog.naver.com/xrudwnx123</t>
    <phoneticPr fontId="5" type="noConversion"/>
  </si>
  <si>
    <t>https://m.blog.naver.com/dfds0227</t>
    <phoneticPr fontId="5" type="noConversion"/>
  </si>
  <si>
    <t>https://m.blog.naver.com/so_jung79</t>
    <phoneticPr fontId="5" type="noConversion"/>
  </si>
  <si>
    <t>https://m.blog.naver.com/kangminsu98</t>
    <phoneticPr fontId="5" type="noConversion"/>
  </si>
  <si>
    <t>https://m.blog.naver.com/ssem1010</t>
    <phoneticPr fontId="5" type="noConversion"/>
  </si>
  <si>
    <t>https://m.blog.naver.com/aytr14</t>
    <phoneticPr fontId="5" type="noConversion"/>
  </si>
  <si>
    <t>https://m.blog.naver.com/sineun6872</t>
    <phoneticPr fontId="5" type="noConversion"/>
  </si>
  <si>
    <t>https://m.blog.naver.com/wlfjddldjfrnf</t>
    <phoneticPr fontId="5" type="noConversion"/>
  </si>
  <si>
    <t>https://m.blog.naver.com/t87yoyo</t>
    <phoneticPr fontId="5" type="noConversion"/>
  </si>
  <si>
    <t>https://m.blog.naver.com/y2kkem</t>
    <phoneticPr fontId="5" type="noConversion"/>
  </si>
  <si>
    <t>https://m.blog.naver.com/dltmddus0513</t>
    <phoneticPr fontId="5" type="noConversion"/>
  </si>
  <si>
    <t>https://m.blog.naver.com/cassandra2</t>
    <phoneticPr fontId="5" type="noConversion"/>
  </si>
  <si>
    <t>https://m.blog.naver.com/lds1313</t>
    <phoneticPr fontId="5" type="noConversion"/>
  </si>
  <si>
    <t>https://m.blog.naver.com/babee27</t>
    <phoneticPr fontId="5" type="noConversion"/>
  </si>
  <si>
    <t>https://m.blog.naver.com/grinpindor16</t>
    <phoneticPr fontId="5" type="noConversion"/>
  </si>
  <si>
    <t>https://m.blog.naver.com/eternity210</t>
    <phoneticPr fontId="5" type="noConversion"/>
  </si>
  <si>
    <t>https://m.blog.naver.com/pinkminh00</t>
    <phoneticPr fontId="5" type="noConversion"/>
  </si>
  <si>
    <t>https://m.blog.naver.com/midam2021</t>
    <phoneticPr fontId="5" type="noConversion"/>
  </si>
  <si>
    <t>https://m.blog.naver.com/wogjsdk21</t>
    <phoneticPr fontId="5" type="noConversion"/>
  </si>
  <si>
    <t>https://m.blog.naver.com/helperio</t>
    <phoneticPr fontId="5" type="noConversion"/>
  </si>
  <si>
    <t>https://m.blog.naver.com/todayhomes</t>
    <phoneticPr fontId="5" type="noConversion"/>
  </si>
  <si>
    <t>https://m.blog.naver.com/mscoree</t>
    <phoneticPr fontId="5" type="noConversion"/>
  </si>
  <si>
    <t>https://m.blog.naver.com/jsj301</t>
    <phoneticPr fontId="5" type="noConversion"/>
  </si>
  <si>
    <t>https://m.blog.naver.com/gamseongtrip5</t>
    <phoneticPr fontId="5" type="noConversion"/>
  </si>
  <si>
    <t>https://m.blog.naver.com/duswoa</t>
    <phoneticPr fontId="5" type="noConversion"/>
  </si>
  <si>
    <t>https://m.blog.naver.com/snake3110</t>
    <phoneticPr fontId="5" type="noConversion"/>
  </si>
  <si>
    <t>https://m.blog.naver.com/munsun1513</t>
    <phoneticPr fontId="5" type="noConversion"/>
  </si>
  <si>
    <t>https://m.blog.naver.com/62hsy</t>
    <phoneticPr fontId="5" type="noConversion"/>
  </si>
  <si>
    <t>https://m.blog.naver.com/kenlord</t>
    <phoneticPr fontId="5" type="noConversion"/>
  </si>
  <si>
    <t>https://m.blog.naver.com/sky3019971</t>
    <phoneticPr fontId="5" type="noConversion"/>
  </si>
  <si>
    <t>https://m.blog.naver.com/michl41</t>
    <phoneticPr fontId="5" type="noConversion"/>
  </si>
  <si>
    <t>https://m.blog.naver.com/dhdbswjd201</t>
    <phoneticPr fontId="5" type="noConversion"/>
  </si>
  <si>
    <t>https://m.blog.naver.com/yunvely92</t>
    <phoneticPr fontId="5" type="noConversion"/>
  </si>
  <si>
    <t>https://m.blog.naver.com/vldvhddoem</t>
    <phoneticPr fontId="5" type="noConversion"/>
  </si>
  <si>
    <t>https://m.blog.naver.com/p1nkm1nt</t>
    <phoneticPr fontId="5" type="noConversion"/>
  </si>
  <si>
    <t>https://m.blog.naver.com/eyenuryjeong</t>
    <phoneticPr fontId="5" type="noConversion"/>
  </si>
  <si>
    <t>https://m.blog.naver.com/jdaeun96</t>
    <phoneticPr fontId="5" type="noConversion"/>
  </si>
  <si>
    <t>https://m.blog.naver.com/yys45555</t>
    <phoneticPr fontId="5" type="noConversion"/>
  </si>
  <si>
    <t>https://m.blog.naver.com/seulgi5824</t>
    <phoneticPr fontId="5" type="noConversion"/>
  </si>
  <si>
    <t>https://m.blog.naver.com/tel2223</t>
    <phoneticPr fontId="5" type="noConversion"/>
  </si>
  <si>
    <t>https://m.blog.naver.com/ysm0518</t>
    <phoneticPr fontId="5" type="noConversion"/>
  </si>
  <si>
    <t>https://m.blog.naver.com/tpfkwid2003</t>
    <phoneticPr fontId="5" type="noConversion"/>
  </si>
  <si>
    <t>https://m.blog.naver.com/rkdgywls0113</t>
    <phoneticPr fontId="5" type="noConversion"/>
  </si>
  <si>
    <t>https://m.blog.naver.com/dohanisemi</t>
    <phoneticPr fontId="5" type="noConversion"/>
  </si>
  <si>
    <t>https://m.blog.naver.com/picture-postcard</t>
    <phoneticPr fontId="5" type="noConversion"/>
  </si>
  <si>
    <t>https://m.blog.naver.com/bonusone</t>
    <phoneticPr fontId="5" type="noConversion"/>
  </si>
  <si>
    <t>https://m.blog.naver.com/naviz</t>
    <phoneticPr fontId="5" type="noConversion"/>
  </si>
  <si>
    <t>https://m.blog.naver.com/soon83555</t>
    <phoneticPr fontId="5" type="noConversion"/>
  </si>
  <si>
    <t>https://m.blog.naver.com/ididsm</t>
    <phoneticPr fontId="5" type="noConversion"/>
  </si>
  <si>
    <t>https://m.blog.naver.com/campkorea124</t>
    <phoneticPr fontId="5" type="noConversion"/>
  </si>
  <si>
    <t>https://m.blog.naver.com/erommbiz</t>
    <phoneticPr fontId="5" type="noConversion"/>
  </si>
  <si>
    <t>https://m.blog.naver.com/nk08141</t>
    <phoneticPr fontId="5" type="noConversion"/>
  </si>
  <si>
    <t>https://m.blog.naver.com/cjm9099</t>
    <phoneticPr fontId="5" type="noConversion"/>
  </si>
  <si>
    <t>https://m.blog.naver.com/smileboy7572</t>
    <phoneticPr fontId="5" type="noConversion"/>
  </si>
  <si>
    <t>https://m.blog.naver.com/alsyffl2</t>
    <phoneticPr fontId="5" type="noConversion"/>
  </si>
  <si>
    <t>https://m.blog.naver.com/yeyes24</t>
    <phoneticPr fontId="5" type="noConversion"/>
  </si>
  <si>
    <t>https://m.blog.naver.com/hoonz1ceo</t>
    <phoneticPr fontId="5" type="noConversion"/>
  </si>
  <si>
    <t>https://m.blog.naver.com/deatsunju</t>
    <phoneticPr fontId="5" type="noConversion"/>
  </si>
  <si>
    <t>https://m.blog.naver.com/minirose555</t>
    <phoneticPr fontId="5" type="noConversion"/>
  </si>
  <si>
    <t>https://m.blog.naver.com/skys4567</t>
    <phoneticPr fontId="5" type="noConversion"/>
  </si>
  <si>
    <t>https://m.blog.naver.com/nana0460</t>
    <phoneticPr fontId="5" type="noConversion"/>
  </si>
  <si>
    <t>https://m.blog.naver.com/buzzko</t>
    <phoneticPr fontId="5" type="noConversion"/>
  </si>
  <si>
    <t>https://m.blog.naver.com/marinext1</t>
    <phoneticPr fontId="5" type="noConversion"/>
  </si>
  <si>
    <t>https://m.blog.naver.com/god6262god</t>
    <phoneticPr fontId="5" type="noConversion"/>
  </si>
  <si>
    <t>https://m.blog.naver.com/hjy800911</t>
    <phoneticPr fontId="5" type="noConversion"/>
  </si>
  <si>
    <t>https://m.blog.naver.com/may_moment</t>
    <phoneticPr fontId="5" type="noConversion"/>
  </si>
  <si>
    <t>https://m.blog.naver.com/missyu0912</t>
    <phoneticPr fontId="5" type="noConversion"/>
  </si>
  <si>
    <t>https://m.blog.naver.com/lsyh0713</t>
    <phoneticPr fontId="5" type="noConversion"/>
  </si>
  <si>
    <t>https://m.blog.naver.com/minjae320</t>
    <phoneticPr fontId="5" type="noConversion"/>
  </si>
  <si>
    <t>https://m.blog.naver.com/saintbros</t>
    <phoneticPr fontId="5" type="noConversion"/>
  </si>
  <si>
    <t>https://m.blog.naver.com/izziy</t>
    <phoneticPr fontId="5" type="noConversion"/>
  </si>
  <si>
    <t>https://m.blog.naver.com/bk32167</t>
    <phoneticPr fontId="5" type="noConversion"/>
  </si>
  <si>
    <t>https://m.blog.naver.com/joimy</t>
    <phoneticPr fontId="5" type="noConversion"/>
  </si>
  <si>
    <t>https://m.blog.naver.com/sej962</t>
    <phoneticPr fontId="5" type="noConversion"/>
  </si>
  <si>
    <t>https://m.blog.naver.com/sting099</t>
    <phoneticPr fontId="5" type="noConversion"/>
  </si>
  <si>
    <t>https://m.blog.naver.com/ainbest</t>
    <phoneticPr fontId="5" type="noConversion"/>
  </si>
  <si>
    <t>https://m.blog.naver.com/lowon451</t>
    <phoneticPr fontId="5" type="noConversion"/>
  </si>
  <si>
    <t>https://m.blog.naver.com/sesrkd</t>
    <phoneticPr fontId="5" type="noConversion"/>
  </si>
  <si>
    <t>https://m.blog.naver.com/the_shem_</t>
    <phoneticPr fontId="5" type="noConversion"/>
  </si>
  <si>
    <t>https://m.blog.naver.com/z5523131</t>
    <phoneticPr fontId="5" type="noConversion"/>
  </si>
  <si>
    <t>https://m.blog.naver.com/won14251425</t>
    <phoneticPr fontId="5" type="noConversion"/>
  </si>
  <si>
    <t>https://m.blog.naver.com/jjojjo315</t>
    <phoneticPr fontId="5" type="noConversion"/>
  </si>
  <si>
    <t>https://m.blog.naver.com/ehdgus12370</t>
    <phoneticPr fontId="5" type="noConversion"/>
  </si>
  <si>
    <t>https://m.blog.naver.com/minvietnam</t>
    <phoneticPr fontId="5" type="noConversion"/>
  </si>
  <si>
    <t>https://m.blog.naver.com/dhfl1004</t>
    <phoneticPr fontId="5" type="noConversion"/>
  </si>
  <si>
    <t>https://m.blog.naver.com/psa5656</t>
    <phoneticPr fontId="5" type="noConversion"/>
  </si>
  <si>
    <t>https://m.blog.naver.com/fastwebbuilding</t>
    <phoneticPr fontId="5" type="noConversion"/>
  </si>
  <si>
    <t>https://m.blog.naver.com/alizee55</t>
    <phoneticPr fontId="5" type="noConversion"/>
  </si>
  <si>
    <t>https://m.blog.naver.com/cocojam8243</t>
    <phoneticPr fontId="5" type="noConversion"/>
  </si>
  <si>
    <t>https://m.blog.naver.com/qnfdmsvl</t>
    <phoneticPr fontId="5" type="noConversion"/>
  </si>
  <si>
    <t>https://m.blog.naver.com/runningmal</t>
    <phoneticPr fontId="5" type="noConversion"/>
  </si>
  <si>
    <t>https://m.blog.naver.com/r_time</t>
    <phoneticPr fontId="5" type="noConversion"/>
  </si>
  <si>
    <t>https://m.blog.naver.com/qlwjsgustlf</t>
    <phoneticPr fontId="5" type="noConversion"/>
  </si>
  <si>
    <t>https://m.blog.naver.com/z1566</t>
    <phoneticPr fontId="5" type="noConversion"/>
  </si>
  <si>
    <t>https://m.blog.naver.com/spmama2</t>
    <phoneticPr fontId="5" type="noConversion"/>
  </si>
  <si>
    <t>https://m.blog.naver.com/bibn5654</t>
    <phoneticPr fontId="5" type="noConversion"/>
  </si>
  <si>
    <t>https://m.blog.naver.com/genesisqqqqqqqq</t>
    <phoneticPr fontId="5" type="noConversion"/>
  </si>
  <si>
    <t>https://m.blog.naver.com/stolive</t>
    <phoneticPr fontId="5" type="noConversion"/>
  </si>
  <si>
    <t>https://m.blog.naver.com/jintk0309</t>
    <phoneticPr fontId="5" type="noConversion"/>
  </si>
  <si>
    <t>https://m.blog.naver.com/blogtotal</t>
    <phoneticPr fontId="5" type="noConversion"/>
  </si>
  <si>
    <t>https://m.blog.naver.com/ins7973</t>
    <phoneticPr fontId="5" type="noConversion"/>
  </si>
  <si>
    <t>https://m.blog.naver.com/qppplp</t>
    <phoneticPr fontId="5" type="noConversion"/>
  </si>
  <si>
    <t>https://m.blog.naver.com/cjddirdjssl</t>
    <phoneticPr fontId="5" type="noConversion"/>
  </si>
  <si>
    <t>https://m.blog.naver.com/nicole86</t>
    <phoneticPr fontId="5" type="noConversion"/>
  </si>
  <si>
    <t>https://m.blog.naver.com/83hyemin</t>
    <phoneticPr fontId="5" type="noConversion"/>
  </si>
  <si>
    <t>https://m.blog.naver.com/suhnii</t>
    <phoneticPr fontId="5" type="noConversion"/>
  </si>
  <si>
    <t>https://m.blog.naver.com/hsho0214</t>
    <phoneticPr fontId="5" type="noConversion"/>
  </si>
  <si>
    <t>https://m.blog.naver.com/ahdk0927</t>
    <phoneticPr fontId="5" type="noConversion"/>
  </si>
  <si>
    <t>https://m.blog.naver.com/hkk0220</t>
    <phoneticPr fontId="5" type="noConversion"/>
  </si>
  <si>
    <t>https://m.blog.naver.com/minijejudo</t>
    <phoneticPr fontId="5" type="noConversion"/>
  </si>
  <si>
    <t>https://m.blog.naver.com/w19928</t>
    <phoneticPr fontId="5" type="noConversion"/>
  </si>
  <si>
    <t>https://m.blog.naver.com/donna_fugata</t>
    <phoneticPr fontId="5" type="noConversion"/>
  </si>
  <si>
    <t>https://m.blog.naver.com/pgh7092</t>
    <phoneticPr fontId="5" type="noConversion"/>
  </si>
  <si>
    <t>https://m.blog.naver.com/dhkdqudwls</t>
    <phoneticPr fontId="5" type="noConversion"/>
  </si>
  <si>
    <t>https://m.blog.naver.com/eye4y</t>
    <phoneticPr fontId="5" type="noConversion"/>
  </si>
  <si>
    <t>https://m.blog.naver.com/maya_lee</t>
    <phoneticPr fontId="5" type="noConversion"/>
  </si>
  <si>
    <t>https://m.blog.naver.com/photo8318</t>
    <phoneticPr fontId="5" type="noConversion"/>
  </si>
  <si>
    <t>https://m.blog.naver.com/horong95</t>
    <phoneticPr fontId="5" type="noConversion"/>
  </si>
  <si>
    <t>https://m.blog.naver.com/euneun0527</t>
    <phoneticPr fontId="5" type="noConversion"/>
  </si>
  <si>
    <t>https://m.blog.naver.com/issakr</t>
    <phoneticPr fontId="5" type="noConversion"/>
  </si>
  <si>
    <t>https://m.blog.naver.com/baebulbaebul2019</t>
    <phoneticPr fontId="5" type="noConversion"/>
  </si>
  <si>
    <t>https://m.blog.naver.com/juvigre</t>
    <phoneticPr fontId="5" type="noConversion"/>
  </si>
  <si>
    <t>https://m.blog.naver.com/kpapado22</t>
    <phoneticPr fontId="5" type="noConversion"/>
  </si>
  <si>
    <t>https://m.blog.naver.com/kpapado</t>
    <phoneticPr fontId="5" type="noConversion"/>
  </si>
  <si>
    <t>https://m.blog.naver.com/hongyoon2018</t>
    <phoneticPr fontId="5" type="noConversion"/>
  </si>
  <si>
    <t>https://m.blog.naver.com/haidycoffee</t>
    <phoneticPr fontId="5" type="noConversion"/>
  </si>
  <si>
    <t>https://m.blog.naver.com/maum0577</t>
    <phoneticPr fontId="5" type="noConversion"/>
  </si>
  <si>
    <t>https://m.blog.naver.com/zjffja1539</t>
    <phoneticPr fontId="5" type="noConversion"/>
  </si>
  <si>
    <t>https://m.blog.naver.com/kmy4399569</t>
    <phoneticPr fontId="5" type="noConversion"/>
  </si>
  <si>
    <t>https://m.blog.naver.com/zjvl9011</t>
    <phoneticPr fontId="5" type="noConversion"/>
  </si>
  <si>
    <t>https://m.blog.naver.com/toguldang</t>
    <phoneticPr fontId="5" type="noConversion"/>
  </si>
  <si>
    <t>https://m.blog.naver.com/ohsek1504</t>
    <phoneticPr fontId="5" type="noConversion"/>
  </si>
  <si>
    <t>https://m.blog.naver.com/michelle0610</t>
    <phoneticPr fontId="5" type="noConversion"/>
  </si>
  <si>
    <t>https://m.blog.naver.com/achimgrim</t>
    <phoneticPr fontId="5" type="noConversion"/>
  </si>
  <si>
    <t>https://m.blog.naver.com/angelahyejin</t>
    <phoneticPr fontId="5" type="noConversion"/>
  </si>
  <si>
    <t>https://m.blog.naver.com/1575eostj</t>
    <phoneticPr fontId="5" type="noConversion"/>
  </si>
  <si>
    <t>https://m.blog.naver.com/1kiss2</t>
    <phoneticPr fontId="5" type="noConversion"/>
  </si>
  <si>
    <t>https://m.blog.naver.com/kkanggyun</t>
    <phoneticPr fontId="5" type="noConversion"/>
  </si>
  <si>
    <t>https://m.blog.naver.com/yws7830</t>
    <phoneticPr fontId="5" type="noConversion"/>
  </si>
  <si>
    <t>https://m.blog.naver.com/dps2208</t>
    <phoneticPr fontId="5" type="noConversion"/>
  </si>
  <si>
    <t>https://m.blog.naver.com/tdyasoow93</t>
    <phoneticPr fontId="5" type="noConversion"/>
  </si>
  <si>
    <t>https://m.blog.naver.com/whiteglasses</t>
    <phoneticPr fontId="5" type="noConversion"/>
  </si>
  <si>
    <t>https://m.blog.naver.com/dudwls2382</t>
    <phoneticPr fontId="5" type="noConversion"/>
  </si>
  <si>
    <t>https://m.blog.naver.com/song3558</t>
    <phoneticPr fontId="5" type="noConversion"/>
  </si>
  <si>
    <t>https://m.blog.naver.com/669fa</t>
    <phoneticPr fontId="5" type="noConversion"/>
  </si>
  <si>
    <t>https://m.blog.naver.com/505ekmk</t>
    <phoneticPr fontId="5" type="noConversion"/>
  </si>
  <si>
    <t>https://m.blog.naver.com/namdarda</t>
    <phoneticPr fontId="5" type="noConversion"/>
  </si>
  <si>
    <t>https://m.blog.naver.com/panicjin</t>
    <phoneticPr fontId="5" type="noConversion"/>
  </si>
  <si>
    <t>https://m.blog.naver.com/mina860527</t>
    <phoneticPr fontId="5" type="noConversion"/>
  </si>
  <si>
    <t>https://m.blog.naver.com/y2kplan</t>
    <phoneticPr fontId="5" type="noConversion"/>
  </si>
  <si>
    <t>https://m.blog.naver.com/zlzlr07</t>
    <phoneticPr fontId="5" type="noConversion"/>
  </si>
  <si>
    <t>https://m.blog.naver.com/paul0426</t>
    <phoneticPr fontId="5" type="noConversion"/>
  </si>
  <si>
    <t>https://m.blog.naver.com/nang240</t>
    <phoneticPr fontId="5" type="noConversion"/>
  </si>
  <si>
    <t>https://m.blog.naver.com/poiu0554</t>
    <phoneticPr fontId="5" type="noConversion"/>
  </si>
  <si>
    <t>https://m.blog.naver.com/doie1004</t>
    <phoneticPr fontId="5" type="noConversion"/>
  </si>
  <si>
    <t>https://m.blog.naver.com/paratroopers</t>
    <phoneticPr fontId="5" type="noConversion"/>
  </si>
  <si>
    <t>https://m.blog.naver.com/brood_rain</t>
    <phoneticPr fontId="5" type="noConversion"/>
  </si>
  <si>
    <t>https://m.blog.naver.com/h_hand</t>
    <phoneticPr fontId="5" type="noConversion"/>
  </si>
  <si>
    <t>https://m.blog.naver.com/chibi52</t>
    <phoneticPr fontId="5" type="noConversion"/>
  </si>
  <si>
    <t>https://m.blog.naver.com/arsd2001</t>
    <phoneticPr fontId="5" type="noConversion"/>
  </si>
  <si>
    <t>https://m.blog.naver.com/acam19</t>
    <phoneticPr fontId="5" type="noConversion"/>
  </si>
  <si>
    <t>https://m.blog.naver.com/mephisto69</t>
    <phoneticPr fontId="5" type="noConversion"/>
  </si>
  <si>
    <t>https://m.blog.naver.com/chiic926</t>
    <phoneticPr fontId="5" type="noConversion"/>
  </si>
  <si>
    <t>https://m.blog.naver.com/posture_fit</t>
    <phoneticPr fontId="5" type="noConversion"/>
  </si>
  <si>
    <t>https://m.blog.naver.com/sy1535</t>
    <phoneticPr fontId="5" type="noConversion"/>
  </si>
  <si>
    <t>https://m.blog.naver.com/su_biny</t>
    <phoneticPr fontId="5" type="noConversion"/>
  </si>
  <si>
    <t>https://m.blog.naver.com/ctjin7</t>
    <phoneticPr fontId="5" type="noConversion"/>
  </si>
  <si>
    <t>https://m.blog.naver.com/jaden365viaje</t>
    <phoneticPr fontId="5" type="noConversion"/>
  </si>
  <si>
    <t>https://m.blog.naver.com/chahyang88</t>
    <phoneticPr fontId="5" type="noConversion"/>
  </si>
  <si>
    <t>https://m.blog.naver.com/jmusuri</t>
    <phoneticPr fontId="5" type="noConversion"/>
  </si>
  <si>
    <t>https://m.blog.naver.com/ykk0803</t>
    <phoneticPr fontId="5" type="noConversion"/>
  </si>
  <si>
    <t>https://m.blog.naver.com/beseoulicon</t>
    <phoneticPr fontId="5" type="noConversion"/>
  </si>
  <si>
    <t>https://m.blog.naver.com/kago_ai_93</t>
    <phoneticPr fontId="5" type="noConversion"/>
  </si>
  <si>
    <t>https://m.blog.naver.com/theb2</t>
    <phoneticPr fontId="5" type="noConversion"/>
  </si>
  <si>
    <t>https://m.blog.naver.com/ballemoon</t>
    <phoneticPr fontId="5" type="noConversion"/>
  </si>
  <si>
    <t>https://m.blog.naver.com/cats813</t>
    <phoneticPr fontId="5" type="noConversion"/>
  </si>
  <si>
    <t>https://m.blog.naver.com/hwyoon_1</t>
    <phoneticPr fontId="5" type="noConversion"/>
  </si>
  <si>
    <t>https://m.blog.naver.com/daily__em</t>
    <phoneticPr fontId="5" type="noConversion"/>
  </si>
  <si>
    <t>https://m.blog.naver.com/hehememe</t>
    <phoneticPr fontId="5" type="noConversion"/>
  </si>
  <si>
    <t>https://m.blog.naver.com/sugaramor0506</t>
    <phoneticPr fontId="5" type="noConversion"/>
  </si>
  <si>
    <t>https://m.blog.naver.com/veronica0811</t>
    <phoneticPr fontId="5" type="noConversion"/>
  </si>
  <si>
    <t>https://m.blog.naver.com/polo1rl</t>
    <phoneticPr fontId="5" type="noConversion"/>
  </si>
  <si>
    <t>https://m.blog.naver.com/hksms</t>
    <phoneticPr fontId="5" type="noConversion"/>
  </si>
  <si>
    <t>https://m.blog.naver.com/jeonghs1217</t>
    <phoneticPr fontId="5" type="noConversion"/>
  </si>
  <si>
    <t>https://m.blog.naver.com/ppyyoo22</t>
    <phoneticPr fontId="5" type="noConversion"/>
  </si>
  <si>
    <t>https://m.blog.naver.com/herboil02</t>
    <phoneticPr fontId="5" type="noConversion"/>
  </si>
  <si>
    <t>https://m.blog.naver.com/silvervisa7</t>
    <phoneticPr fontId="5" type="noConversion"/>
  </si>
  <si>
    <t>https://m.blog.naver.com/zenadream</t>
    <phoneticPr fontId="5" type="noConversion"/>
  </si>
  <si>
    <t>https://m.blog.naver.com/osjde</t>
    <phoneticPr fontId="5" type="noConversion"/>
  </si>
  <si>
    <t>https://m.blog.naver.com/duseorhfdls</t>
    <phoneticPr fontId="5" type="noConversion"/>
  </si>
  <si>
    <t>https://m.blog.naver.com/3100809</t>
    <phoneticPr fontId="5" type="noConversion"/>
  </si>
  <si>
    <t>https://m.blog.naver.com/into_quilt_</t>
    <phoneticPr fontId="5" type="noConversion"/>
  </si>
  <si>
    <t>https://m.blog.naver.com/vanessab</t>
    <phoneticPr fontId="5" type="noConversion"/>
  </si>
  <si>
    <t>https://m.blog.naver.com/cooki2266</t>
    <phoneticPr fontId="5" type="noConversion"/>
  </si>
  <si>
    <t>https://m.blog.naver.com/kaore69</t>
    <phoneticPr fontId="5" type="noConversion"/>
  </si>
  <si>
    <t>https://m.blog.naver.com/arnoldyang</t>
    <phoneticPr fontId="5" type="noConversion"/>
  </si>
  <si>
    <t>https://m.blog.naver.com/hwayongoh</t>
    <phoneticPr fontId="5" type="noConversion"/>
  </si>
  <si>
    <t>https://m.blog.naver.com/the_clang</t>
    <phoneticPr fontId="5" type="noConversion"/>
  </si>
  <si>
    <t>https://m.blog.naver.com/codingclass</t>
    <phoneticPr fontId="5" type="noConversion"/>
  </si>
  <si>
    <t>https://m.blog.naver.com/eruriee</t>
    <phoneticPr fontId="5" type="noConversion"/>
  </si>
  <si>
    <t>https://m.blog.naver.com/pakcaptain</t>
    <phoneticPr fontId="5" type="noConversion"/>
  </si>
  <si>
    <t>https://m.blog.naver.com/lucky7yge</t>
    <phoneticPr fontId="5" type="noConversion"/>
  </si>
  <si>
    <t>https://m.blog.naver.com/hhhk0129</t>
    <phoneticPr fontId="5" type="noConversion"/>
  </si>
  <si>
    <t>https://m.blog.naver.com/jhn2104</t>
    <phoneticPr fontId="5" type="noConversion"/>
  </si>
  <si>
    <t>https://m.blog.naver.com/bonosu93</t>
    <phoneticPr fontId="5" type="noConversion"/>
  </si>
  <si>
    <t>https://m.blog.naver.com/thddl663</t>
    <phoneticPr fontId="5" type="noConversion"/>
  </si>
  <si>
    <t>https://m.blog.naver.com/dbsrl3031</t>
    <phoneticPr fontId="5" type="noConversion"/>
  </si>
  <si>
    <t>https://m.blog.naver.com/nyjy0811</t>
    <phoneticPr fontId="5" type="noConversion"/>
  </si>
  <si>
    <t>https://m.blog.naver.com/pny470131</t>
    <phoneticPr fontId="5" type="noConversion"/>
  </si>
  <si>
    <t>https://m.blog.naver.com/real-e</t>
    <phoneticPr fontId="5" type="noConversion"/>
  </si>
  <si>
    <t>https://m.blog.naver.com/merybee</t>
    <phoneticPr fontId="5" type="noConversion"/>
  </si>
  <si>
    <t>https://m.blog.naver.com/accountancy</t>
    <phoneticPr fontId="5" type="noConversion"/>
  </si>
  <si>
    <t>https://m.blog.naver.com/oneman7</t>
    <phoneticPr fontId="5" type="noConversion"/>
  </si>
  <si>
    <t>https://m.blog.naver.com/whxodnd126</t>
    <phoneticPr fontId="5" type="noConversion"/>
  </si>
  <si>
    <t>https://m.blog.naver.com/mingeong2</t>
    <phoneticPr fontId="5" type="noConversion"/>
  </si>
  <si>
    <t>https://m.blog.naver.com/myworkidkh</t>
    <phoneticPr fontId="5" type="noConversion"/>
  </si>
  <si>
    <t>https://m.blog.naver.com/pinehilljy</t>
    <phoneticPr fontId="5" type="noConversion"/>
  </si>
  <si>
    <t>https://m.blog.naver.com/winerefresh</t>
    <phoneticPr fontId="5" type="noConversion"/>
  </si>
  <si>
    <t>https://m.blog.naver.com/qazwe789</t>
    <phoneticPr fontId="5" type="noConversion"/>
  </si>
  <si>
    <t>https://m.blog.naver.com/kim_ys_</t>
    <phoneticPr fontId="5" type="noConversion"/>
  </si>
  <si>
    <t>https://m.blog.naver.com/yena6oh</t>
    <phoneticPr fontId="5" type="noConversion"/>
  </si>
  <si>
    <t>https://m.blog.naver.com/akacrossfit</t>
    <phoneticPr fontId="5" type="noConversion"/>
  </si>
  <si>
    <t>https://m.blog.naver.com/llllstyle</t>
    <phoneticPr fontId="5" type="noConversion"/>
  </si>
  <si>
    <t>https://m.blog.naver.com/hggg5118</t>
    <phoneticPr fontId="5" type="noConversion"/>
  </si>
  <si>
    <t>https://m.blog.naver.com/autumn_13</t>
    <phoneticPr fontId="5" type="noConversion"/>
  </si>
  <si>
    <t>https://m.blog.naver.com/jum3950</t>
    <phoneticPr fontId="5" type="noConversion"/>
  </si>
  <si>
    <t>https://m.blog.naver.com/aidma7</t>
    <phoneticPr fontId="5" type="noConversion"/>
  </si>
  <si>
    <t>https://m.blog.naver.com/amanita1</t>
    <phoneticPr fontId="5" type="noConversion"/>
  </si>
  <si>
    <t>https://m.blog.naver.com/quseum</t>
    <phoneticPr fontId="5" type="noConversion"/>
  </si>
  <si>
    <t>https://m.blog.naver.com/backmogun</t>
    <phoneticPr fontId="5" type="noConversion"/>
  </si>
  <si>
    <t>https://m.blog.naver.com/eehusmik</t>
    <phoneticPr fontId="5" type="noConversion"/>
  </si>
  <si>
    <t>https://m.blog.naver.com/ksie322</t>
    <phoneticPr fontId="5" type="noConversion"/>
  </si>
  <si>
    <t>https://m.blog.naver.com/dddoing8805</t>
    <phoneticPr fontId="5" type="noConversion"/>
  </si>
  <si>
    <t>https://m.blog.naver.com/sm5687j</t>
    <phoneticPr fontId="5" type="noConversion"/>
  </si>
  <si>
    <t>https://m.blog.naver.com/oneweek91</t>
    <phoneticPr fontId="5" type="noConversion"/>
  </si>
  <si>
    <t>https://m.blog.naver.com/zzzz9509</t>
    <phoneticPr fontId="5" type="noConversion"/>
  </si>
  <si>
    <t>https://m.blog.naver.com/candle_diana</t>
    <phoneticPr fontId="5" type="noConversion"/>
  </si>
  <si>
    <t>https://m.blog.naver.com/ninicake</t>
    <phoneticPr fontId="5" type="noConversion"/>
  </si>
  <si>
    <t>https://m.blog.naver.com/moonston</t>
    <phoneticPr fontId="5" type="noConversion"/>
  </si>
  <si>
    <t>https://m.blog.naver.com/sunset223</t>
    <phoneticPr fontId="5" type="noConversion"/>
  </si>
  <si>
    <t>https://m.blog.naver.com/k0pro8216</t>
    <phoneticPr fontId="5" type="noConversion"/>
  </si>
  <si>
    <t>https://m.blog.naver.com/nawonya</t>
    <phoneticPr fontId="5" type="noConversion"/>
  </si>
  <si>
    <t>https://m.blog.naver.com/alexlungu</t>
    <phoneticPr fontId="5" type="noConversion"/>
  </si>
  <si>
    <t>https://m.blog.naver.com/projector30</t>
    <phoneticPr fontId="5" type="noConversion"/>
  </si>
  <si>
    <t>https://m.blog.naver.com/yujlee7</t>
    <phoneticPr fontId="5" type="noConversion"/>
  </si>
  <si>
    <t>https://m.blog.naver.com/mujin326</t>
    <phoneticPr fontId="5" type="noConversion"/>
  </si>
  <si>
    <t>https://m.blog.naver.com/dauntless7</t>
    <phoneticPr fontId="5" type="noConversion"/>
  </si>
  <si>
    <t>https://m.blog.naver.com/xoghd1971</t>
    <phoneticPr fontId="5" type="noConversion"/>
  </si>
  <si>
    <t>https://m.blog.naver.com/isbn123</t>
    <phoneticPr fontId="5" type="noConversion"/>
  </si>
  <si>
    <t>https://m.blog.naver.com/yymabcd2</t>
    <phoneticPr fontId="5" type="noConversion"/>
  </si>
  <si>
    <t>https://m.blog.naver.com/ihkim09</t>
    <phoneticPr fontId="5" type="noConversion"/>
  </si>
  <si>
    <t>https://m.blog.naver.com/ziokorea</t>
    <phoneticPr fontId="5" type="noConversion"/>
  </si>
  <si>
    <t>https://m.blog.naver.com/spring_latte</t>
    <phoneticPr fontId="5" type="noConversion"/>
  </si>
  <si>
    <t>https://m.blog.naver.com/rikeyjy</t>
    <phoneticPr fontId="5" type="noConversion"/>
  </si>
  <si>
    <t>https://m.blog.naver.com/tlaqkaql</t>
    <phoneticPr fontId="5" type="noConversion"/>
  </si>
  <si>
    <t>https://m.blog.naver.com/totosuzy</t>
    <phoneticPr fontId="5" type="noConversion"/>
  </si>
  <si>
    <t>https://m.blog.naver.com/silklombar</t>
    <phoneticPr fontId="5" type="noConversion"/>
  </si>
  <si>
    <t>https://m.blog.naver.com/kimmokoon</t>
    <phoneticPr fontId="5" type="noConversion"/>
  </si>
  <si>
    <t>https://m.blog.naver.com/hcuteh</t>
    <phoneticPr fontId="5" type="noConversion"/>
  </si>
  <si>
    <t>https://m.blog.naver.com/ktnjisun</t>
    <phoneticPr fontId="5" type="noConversion"/>
  </si>
  <si>
    <t>https://m.blog.naver.com/912th</t>
    <phoneticPr fontId="5" type="noConversion"/>
  </si>
  <si>
    <t>https://m.blog.naver.com/sugarparty1</t>
    <phoneticPr fontId="5" type="noConversion"/>
  </si>
  <si>
    <t>https://m.blog.naver.com/als971018</t>
    <phoneticPr fontId="5" type="noConversion"/>
  </si>
  <si>
    <t>https://m.blog.naver.com/leegil_yong</t>
    <phoneticPr fontId="5" type="noConversion"/>
  </si>
  <si>
    <t>https://m.blog.naver.com/photo_havana</t>
    <phoneticPr fontId="5" type="noConversion"/>
  </si>
  <si>
    <t>https://m.blog.naver.com/koobt</t>
    <phoneticPr fontId="5" type="noConversion"/>
  </si>
  <si>
    <t>https://m.blog.naver.com/wwwpartima</t>
    <phoneticPr fontId="5" type="noConversion"/>
  </si>
  <si>
    <t>https://m.blog.naver.com/nicebank1212</t>
    <phoneticPr fontId="5" type="noConversion"/>
  </si>
  <si>
    <t>https://m.blog.naver.com/jwhong441</t>
    <phoneticPr fontId="5" type="noConversion"/>
  </si>
  <si>
    <t>https://m.blog.naver.com/gkswms3852</t>
    <phoneticPr fontId="5" type="noConversion"/>
  </si>
  <si>
    <t>bibn5654</t>
  </si>
  <si>
    <t>jwhong441</t>
  </si>
  <si>
    <t>쿠샵 쿠돌이의 외장관리 &amp; 일상</t>
  </si>
  <si>
    <t>백세해마 건강을 지켜줘</t>
  </si>
  <si>
    <t>성범죄베테랑 대검찰청 검사 출신 이승혜 변호사</t>
  </si>
  <si>
    <t>낭만 디벨로퍼</t>
  </si>
  <si>
    <t>사업자 주택담보대출 010 5871 5851</t>
  </si>
  <si>
    <t>곰이의 외출</t>
  </si>
  <si>
    <t>‌‌‌‌ ‌‌‌‌‌ ‌yeon_su_log ❣️</t>
  </si>
  <si>
    <t>일상 로그인 현이</t>
  </si>
  <si>
    <t>쵸로그</t>
  </si>
  <si>
    <t>꼬맹과헌스 (주인=HEON’s)</t>
  </si>
  <si>
    <t>뒤집어지게 일상나기 '◡'</t>
  </si>
  <si>
    <t>맛집정보이야기</t>
  </si>
  <si>
    <t>아이러브독</t>
  </si>
  <si>
    <t>나만의 공간, 나만의 하늘</t>
  </si>
  <si>
    <t>Cathy’s record</t>
  </si>
  <si>
    <t>샛 별 이 의 일 상 블 로 그 !!</t>
  </si>
  <si>
    <t>Page 30 | Hongbaam's</t>
  </si>
  <si>
    <t>이 남자가 사는 법</t>
  </si>
  <si>
    <t>이재준의 몸마음연구소</t>
  </si>
  <si>
    <t>광주 기지개 척추학교 (필라테스 &amp; 굿볼 &amp; 수기)</t>
  </si>
  <si>
    <t>애플파티</t>
  </si>
  <si>
    <t>먹고 사는 이야기,</t>
  </si>
  <si>
    <t>먹방 이브이</t>
  </si>
  <si>
    <t>그녀, 이야기하다</t>
  </si>
  <si>
    <t>경제적자유를 꿈꾸는 열정개미 블로그</t>
  </si>
  <si>
    <t>아용쿠용쿠</t>
  </si>
  <si>
    <t>코비의 맛집 여행~</t>
  </si>
  <si>
    <t>지혜매력</t>
  </si>
  <si>
    <t>SSong's Story</t>
  </si>
  <si>
    <t>래나킴의 생각이 현실이 된다.</t>
  </si>
  <si>
    <t>레몬코크의 지구별 여행</t>
  </si>
  <si>
    <t>메텔의 행복</t>
  </si>
  <si>
    <t>Sooran_beauty ♥</t>
  </si>
  <si>
    <t>배지타의 뷰티블로그 ♡</t>
  </si>
  <si>
    <t>메이티엔 룰루랄라♬</t>
  </si>
  <si>
    <t>美</t>
  </si>
  <si>
    <t>발길 닿는 대로-</t>
  </si>
  <si>
    <t>의미있는 하루,</t>
  </si>
  <si>
    <t>소나무</t>
  </si>
  <si>
    <t>꽁냥꽁냥이네</t>
  </si>
  <si>
    <t>It's me</t>
  </si>
  <si>
    <t>와사비</t>
  </si>
  <si>
    <t>꼬꼬와 함께</t>
  </si>
  <si>
    <t>day blog</t>
  </si>
  <si>
    <t>하은의 먹고 노는 이야기~☆</t>
  </si>
  <si>
    <t>저 ! 귀농 했당께요~~</t>
  </si>
  <si>
    <t>장대리의 행복여행</t>
  </si>
  <si>
    <t>솔직한 일상기록, 나는 몌찡</t>
  </si>
  <si>
    <t>행복하게 여행 중</t>
  </si>
  <si>
    <t>음식마당 맛집이야기</t>
  </si>
  <si>
    <t>재미있는 반려식물 이야기</t>
  </si>
  <si>
    <t>♥소소한 일상story♥</t>
  </si>
  <si>
    <t>필라멘트 라이프</t>
  </si>
  <si>
    <t>가스 1종 (주)미래엔에너지</t>
  </si>
  <si>
    <t>' 나비요가 더 옴 '</t>
  </si>
  <si>
    <t>입주마켓LED조명</t>
  </si>
  <si>
    <t>☆ 앞만 보지 말고 뒤도 돌아보기☆</t>
  </si>
  <si>
    <t>치료 잘하는 운정부부한의원</t>
  </si>
  <si>
    <t>Seda /세다</t>
  </si>
  <si>
    <t>Dream is true !!!</t>
  </si>
  <si>
    <t>허자령 블로그</t>
  </si>
  <si>
    <t>솔직담백 여기</t>
  </si>
  <si>
    <t>Be with me</t>
  </si>
  <si>
    <t>뷰스타생숭이의 예쁠공간 예쁜공감:0</t>
  </si>
  <si>
    <t>　　　슬이네 행복밭</t>
  </si>
  <si>
    <t>맛있는 게 제일 좋아</t>
  </si>
  <si>
    <t>핸니 육아로그</t>
  </si>
  <si>
    <t>쫑이얌의 육아블로그_♡</t>
  </si>
  <si>
    <t>샤방샤공♡</t>
  </si>
  <si>
    <t>화장품덕질하는코덕 임라온 LIMRAON</t>
  </si>
  <si>
    <t>: 2021 기록하기</t>
  </si>
  <si>
    <t>혜진이네</t>
  </si>
  <si>
    <t>소야의 돼지런한 일상:D</t>
  </si>
  <si>
    <t>하루하루, 새로운 마음으로 :)</t>
  </si>
  <si>
    <t>맹구하우스</t>
  </si>
  <si>
    <t>살롱 압주</t>
  </si>
  <si>
    <t>글로벌자동차유리 &amp; 썬루프</t>
  </si>
  <si>
    <t>실버의 도전</t>
  </si>
  <si>
    <t>애니차일드3 크로니클</t>
  </si>
  <si>
    <t>5PRO's 타이어8949 서울본점 스토리</t>
  </si>
  <si>
    <t>STUDIO HANDDAM</t>
  </si>
  <si>
    <t>원룸오피스텔 이사play 1833-7124</t>
  </si>
  <si>
    <t>김민수님의 블로그</t>
  </si>
  <si>
    <t>워니 블로그</t>
  </si>
  <si>
    <t>B A E J I - S P A C E</t>
  </si>
  <si>
    <t>다욤의 기록</t>
  </si>
  <si>
    <t>Lov’s goods</t>
  </si>
  <si>
    <t>아빠의 육아</t>
  </si>
  <si>
    <t>♩</t>
  </si>
  <si>
    <t>찐새댁일상</t>
  </si>
  <si>
    <t>이상해씨의 정보방</t>
  </si>
  <si>
    <t>isn56</t>
  </si>
  <si>
    <t>내일도, 구름진</t>
  </si>
  <si>
    <t>여행살롱</t>
  </si>
  <si>
    <t>유알라운지 교정영어 '생각이바뀌다 습관이 바뀌다'</t>
  </si>
  <si>
    <t>부린이의 부동산 뻘글</t>
  </si>
  <si>
    <t>일상 속에서 즐거움 찾기</t>
  </si>
  <si>
    <t>레이첼에너지 RachelEnergy</t>
  </si>
  <si>
    <t>뺑과이의 Electronic 스토리</t>
  </si>
  <si>
    <t>따뜻한 세상</t>
  </si>
  <si>
    <t>"욘이&amp;아리's Romantic Journey"</t>
  </si>
  <si>
    <t>제이공감</t>
  </si>
  <si>
    <t>대한포커스</t>
  </si>
  <si>
    <t>gkd6924님의블로그</t>
  </si>
  <si>
    <t>최대한 단순(맥시멈심플)</t>
  </si>
  <si>
    <t>남원치과 우리플란트치과</t>
  </si>
  <si>
    <t>준준모터스 중고부품 0l0-6464-8ll5</t>
  </si>
  <si>
    <t>https://m.blog.naver.com/modelbike</t>
    <phoneticPr fontId="5" type="noConversion"/>
  </si>
  <si>
    <t>https://m.blog.naver.com/jjangpr</t>
    <phoneticPr fontId="5" type="noConversion"/>
  </si>
  <si>
    <t>https://m.blog.naver.com/goexit82</t>
    <phoneticPr fontId="5" type="noConversion"/>
  </si>
  <si>
    <t>https://m.blog.naver.com/brilliantkei</t>
    <phoneticPr fontId="5" type="noConversion"/>
  </si>
  <si>
    <t>https://m.blog.naver.com/b6111111</t>
    <phoneticPr fontId="5" type="noConversion"/>
  </si>
  <si>
    <t>https://m.blog.naver.com/rkdms0528</t>
    <phoneticPr fontId="5" type="noConversion"/>
  </si>
  <si>
    <t>https://m.blog.naver.com/yensu007</t>
    <phoneticPr fontId="5" type="noConversion"/>
  </si>
  <si>
    <t>https://m.blog.naver.com/wjdtnsdl1111</t>
    <phoneticPr fontId="5" type="noConversion"/>
  </si>
  <si>
    <t>https://m.blog.naver.com/dotmddl7</t>
    <phoneticPr fontId="5" type="noConversion"/>
  </si>
  <si>
    <t>https://m.blog.naver.com/qwdf159458</t>
    <phoneticPr fontId="5" type="noConversion"/>
  </si>
  <si>
    <t>https://m.blog.naver.com/yujeong46</t>
    <phoneticPr fontId="5" type="noConversion"/>
  </si>
  <si>
    <t>https://m.blog.naver.com/icnkt94</t>
    <phoneticPr fontId="5" type="noConversion"/>
  </si>
  <si>
    <t>https://m.blog.naver.com/rlqj843ck</t>
    <phoneticPr fontId="5" type="noConversion"/>
  </si>
  <si>
    <t>https://m.blog.naver.com/dfjd828s</t>
    <phoneticPr fontId="5" type="noConversion"/>
  </si>
  <si>
    <t>https://m.blog.naver.com/cathygood</t>
    <phoneticPr fontId="5" type="noConversion"/>
  </si>
  <si>
    <t>https://m.blog.naver.com/ha_game</t>
    <phoneticPr fontId="5" type="noConversion"/>
  </si>
  <si>
    <t>https://m.blog.naver.com/younsun5311</t>
    <phoneticPr fontId="5" type="noConversion"/>
  </si>
  <si>
    <t>https://m.blog.naver.com/kumdoctor</t>
    <phoneticPr fontId="5" type="noConversion"/>
  </si>
  <si>
    <t>https://m.blog.naver.com/figoman</t>
    <phoneticPr fontId="5" type="noConversion"/>
  </si>
  <si>
    <t>https://m.blog.naver.com/winghundred</t>
    <phoneticPr fontId="5" type="noConversion"/>
  </si>
  <si>
    <t>https://m.blog.naver.com/jgs1309</t>
    <phoneticPr fontId="5" type="noConversion"/>
  </si>
  <si>
    <t>https://m.blog.naver.com/pon01288</t>
    <phoneticPr fontId="5" type="noConversion"/>
  </si>
  <si>
    <t>https://m.blog.naver.com/ukeg6teiv</t>
    <phoneticPr fontId="5" type="noConversion"/>
  </si>
  <si>
    <t>https://m.blog.naver.com/i_ra</t>
    <phoneticPr fontId="5" type="noConversion"/>
  </si>
  <si>
    <t>https://m.blog.naver.com/vacuum707</t>
    <phoneticPr fontId="5" type="noConversion"/>
  </si>
  <si>
    <t>https://m.blog.naver.com/mouse0325</t>
    <phoneticPr fontId="5" type="noConversion"/>
  </si>
  <si>
    <t>https://m.blog.naver.com/8282kimjh</t>
    <phoneticPr fontId="5" type="noConversion"/>
  </si>
  <si>
    <t>https://m.blog.naver.com/curina1234</t>
    <phoneticPr fontId="5" type="noConversion"/>
  </si>
  <si>
    <t>https://m.blog.naver.com/jo_mj7159</t>
    <phoneticPr fontId="5" type="noConversion"/>
  </si>
  <si>
    <t>https://m.blog.naver.com/xrlaskfo</t>
    <phoneticPr fontId="5" type="noConversion"/>
  </si>
  <si>
    <t>https://m.blog.naver.com/gina171</t>
    <phoneticPr fontId="5" type="noConversion"/>
  </si>
  <si>
    <t>https://m.blog.naver.com/phl000</t>
    <phoneticPr fontId="5" type="noConversion"/>
  </si>
  <si>
    <t>https://m.blog.naver.com/sweetran1004</t>
    <phoneticPr fontId="5" type="noConversion"/>
  </si>
  <si>
    <t>https://m.blog.naver.com/wlgysnl23</t>
    <phoneticPr fontId="5" type="noConversion"/>
  </si>
  <si>
    <t>https://m.blog.naver.com/orangezrzr</t>
    <phoneticPr fontId="5" type="noConversion"/>
  </si>
  <si>
    <t>https://m.blog.naver.com/wjstmdal_</t>
    <phoneticPr fontId="5" type="noConversion"/>
  </si>
  <si>
    <t>https://m.blog.naver.com/apeach96</t>
    <phoneticPr fontId="5" type="noConversion"/>
  </si>
  <si>
    <t>https://m.blog.naver.com/minji__91</t>
    <phoneticPr fontId="5" type="noConversion"/>
  </si>
  <si>
    <t>https://m.blog.naver.com/sonamublog1</t>
    <phoneticPr fontId="5" type="noConversion"/>
  </si>
  <si>
    <t>https://m.blog.naver.com/s801209</t>
    <phoneticPr fontId="5" type="noConversion"/>
  </si>
  <si>
    <t>https://m.blog.naver.com/beekero</t>
    <phoneticPr fontId="5" type="noConversion"/>
  </si>
  <si>
    <t>https://m.blog.naver.com/coolteho</t>
    <phoneticPr fontId="5" type="noConversion"/>
  </si>
  <si>
    <t>https://m.blog.naver.com/babyxiana</t>
    <phoneticPr fontId="5" type="noConversion"/>
  </si>
  <si>
    <t>https://m.blog.naver.com/purplecow13</t>
    <phoneticPr fontId="5" type="noConversion"/>
  </si>
  <si>
    <t>https://m.blog.naver.com/yoonhaeun329</t>
    <phoneticPr fontId="5" type="noConversion"/>
  </si>
  <si>
    <t>https://m.blog.naver.com/lemonade6605</t>
    <phoneticPr fontId="5" type="noConversion"/>
  </si>
  <si>
    <t>https://m.blog.naver.com/cardiojjw</t>
    <phoneticPr fontId="5" type="noConversion"/>
  </si>
  <si>
    <t>https://m.blog.naver.com/mmmmihye</t>
    <phoneticPr fontId="5" type="noConversion"/>
  </si>
  <si>
    <t>https://m.blog.naver.com/hachi_hachi_</t>
    <phoneticPr fontId="5" type="noConversion"/>
  </si>
  <si>
    <t>https://m.blog.naver.com/choi044</t>
    <phoneticPr fontId="5" type="noConversion"/>
  </si>
  <si>
    <t>https://m.blog.naver.com/cyclinghrs</t>
    <phoneticPr fontId="5" type="noConversion"/>
  </si>
  <si>
    <t>https://m.blog.naver.com/jmsk00</t>
    <phoneticPr fontId="5" type="noConversion"/>
  </si>
  <si>
    <t>https://m.blog.naver.com/kino003</t>
    <phoneticPr fontId="5" type="noConversion"/>
  </si>
  <si>
    <t>https://m.blog.naver.com/jjun5858</t>
    <phoneticPr fontId="5" type="noConversion"/>
  </si>
  <si>
    <t>https://m.blog.naver.com/godnabi</t>
    <phoneticPr fontId="5" type="noConversion"/>
  </si>
  <si>
    <t>https://m.blog.naver.com/dmsgh1969</t>
    <phoneticPr fontId="5" type="noConversion"/>
  </si>
  <si>
    <t>https://m.blog.naver.com/goldencloudsofmagic</t>
    <phoneticPr fontId="5" type="noConversion"/>
  </si>
  <si>
    <t>https://m.blog.naver.com/gopadoc</t>
    <phoneticPr fontId="5" type="noConversion"/>
  </si>
  <si>
    <t>https://m.blog.naver.com/kkimjjuhhyun</t>
    <phoneticPr fontId="5" type="noConversion"/>
  </si>
  <si>
    <t>https://m.blog.naver.com/hsmang</t>
    <phoneticPr fontId="5" type="noConversion"/>
  </si>
  <si>
    <t>https://m.blog.naver.com/hhhjjroo</t>
    <phoneticPr fontId="5" type="noConversion"/>
  </si>
  <si>
    <t>https://m.blog.naver.com/lovehotsm</t>
    <phoneticPr fontId="5" type="noConversion"/>
  </si>
  <si>
    <t>https://m.blog.naver.com/bambi1</t>
    <phoneticPr fontId="5" type="noConversion"/>
  </si>
  <si>
    <t>https://m.blog.naver.com/umma_89</t>
    <phoneticPr fontId="5" type="noConversion"/>
  </si>
  <si>
    <t>https://m.blog.naver.com/dldl684</t>
    <phoneticPr fontId="5" type="noConversion"/>
  </si>
  <si>
    <t>https://m.blog.naver.com/kim980124</t>
    <phoneticPr fontId="5" type="noConversion"/>
  </si>
  <si>
    <t>https://m.blog.naver.com/mjpslove1</t>
    <phoneticPr fontId="5" type="noConversion"/>
  </si>
  <si>
    <t>https://m.blog.naver.com/eventgirl138</t>
    <phoneticPr fontId="5" type="noConversion"/>
  </si>
  <si>
    <t>https://m.blog.naver.com/pleehe</t>
    <phoneticPr fontId="5" type="noConversion"/>
  </si>
  <si>
    <t>https://m.blog.naver.com/sambar0808</t>
    <phoneticPr fontId="5" type="noConversion"/>
  </si>
  <si>
    <t>https://m.blog.naver.com/raonhappiness</t>
    <phoneticPr fontId="5" type="noConversion"/>
  </si>
  <si>
    <t>https://m.blog.naver.com/doss91</t>
    <phoneticPr fontId="5" type="noConversion"/>
  </si>
  <si>
    <t>https://m.blog.naver.com/gpwls4747</t>
    <phoneticPr fontId="5" type="noConversion"/>
  </si>
  <si>
    <t>https://m.blog.naver.com/hey_sooa</t>
    <phoneticPr fontId="5" type="noConversion"/>
  </si>
  <si>
    <t>https://m.blog.naver.com/jjini-us</t>
    <phoneticPr fontId="5" type="noConversion"/>
  </si>
  <si>
    <t>https://m.blog.naver.com/okokhouse</t>
    <phoneticPr fontId="5" type="noConversion"/>
  </si>
  <si>
    <t>https://m.blog.naver.com/seoyeon8749</t>
    <phoneticPr fontId="5" type="noConversion"/>
  </si>
  <si>
    <t>https://m.blog.naver.com/globalglass</t>
    <phoneticPr fontId="5" type="noConversion"/>
  </si>
  <si>
    <t>https://m.blog.naver.com/tlddk1212</t>
    <phoneticPr fontId="5" type="noConversion"/>
  </si>
  <si>
    <t>https://m.blog.naver.com/znqkx3</t>
    <phoneticPr fontId="5" type="noConversion"/>
  </si>
  <si>
    <t>https://m.blog.naver.com/kangyo21</t>
    <phoneticPr fontId="5" type="noConversion"/>
  </si>
  <si>
    <t>https://m.blog.naver.com/wlswkwnddl</t>
    <phoneticPr fontId="5" type="noConversion"/>
  </si>
  <si>
    <t>https://m.blog.naver.com/play7124</t>
    <phoneticPr fontId="5" type="noConversion"/>
  </si>
  <si>
    <t>https://m.blog.naver.com/dci99136</t>
    <phoneticPr fontId="5" type="noConversion"/>
  </si>
  <si>
    <t>https://m.blog.naver.com/kihy616</t>
    <phoneticPr fontId="5" type="noConversion"/>
  </si>
  <si>
    <t>https://m.blog.naver.com/baejizzang</t>
    <phoneticPr fontId="5" type="noConversion"/>
  </si>
  <si>
    <t>https://m.blog.naver.com/o_oaacca</t>
    <phoneticPr fontId="5" type="noConversion"/>
  </si>
  <si>
    <t>https://m.blog.naver.com/lovesnsj00</t>
    <phoneticPr fontId="5" type="noConversion"/>
  </si>
  <si>
    <t>https://m.blog.naver.com/kkangha85</t>
    <phoneticPr fontId="5" type="noConversion"/>
  </si>
  <si>
    <t>https://m.blog.naver.com/sinkiru111</t>
    <phoneticPr fontId="5" type="noConversion"/>
  </si>
  <si>
    <t>https://m.blog.naver.com/jjini2232</t>
    <phoneticPr fontId="5" type="noConversion"/>
  </si>
  <si>
    <t>https://m.blog.naver.com/kale1541</t>
    <phoneticPr fontId="5" type="noConversion"/>
  </si>
  <si>
    <t>https://m.blog.naver.com/isn56</t>
    <phoneticPr fontId="5" type="noConversion"/>
  </si>
  <si>
    <t>https://m.blog.naver.com/hwang943</t>
    <phoneticPr fontId="5" type="noConversion"/>
  </si>
  <si>
    <t>https://m.blog.naver.com/dhfl7331</t>
    <phoneticPr fontId="5" type="noConversion"/>
  </si>
  <si>
    <t>https://m.blog.naver.com/urlounge1409</t>
    <phoneticPr fontId="5" type="noConversion"/>
  </si>
  <si>
    <t>https://m.blog.naver.com/rollo1</t>
    <phoneticPr fontId="5" type="noConversion"/>
  </si>
  <si>
    <t>https://m.blog.naver.com/hanyrun</t>
    <phoneticPr fontId="5" type="noConversion"/>
  </si>
  <si>
    <t>https://m.blog.naver.com/yoojinhwang9</t>
    <phoneticPr fontId="5" type="noConversion"/>
  </si>
  <si>
    <t>https://m.blog.naver.com/pomon64</t>
    <phoneticPr fontId="5" type="noConversion"/>
  </si>
  <si>
    <t>https://m.blog.naver.com/jsl2439</t>
    <phoneticPr fontId="5" type="noConversion"/>
  </si>
  <si>
    <t>https://m.blog.naver.com/zkflslove4</t>
    <phoneticPr fontId="5" type="noConversion"/>
  </si>
  <si>
    <t>https://m.blog.naver.com/dbswo82500</t>
    <phoneticPr fontId="5" type="noConversion"/>
  </si>
  <si>
    <t>https://m.blog.naver.com/dbsehdgus15</t>
    <phoneticPr fontId="5" type="noConversion"/>
  </si>
  <si>
    <t>https://m.blog.naver.com/gkd6924</t>
    <phoneticPr fontId="5" type="noConversion"/>
  </si>
  <si>
    <t>https://m.blog.naver.com/startbbvl</t>
    <phoneticPr fontId="5" type="noConversion"/>
  </si>
  <si>
    <t>https://m.blog.naver.com/wooridental1</t>
    <phoneticPr fontId="5" type="noConversion"/>
  </si>
  <si>
    <t>https://m.blog.naver.com/kjh0511kjh</t>
    <phoneticPr fontId="5" type="noConversion"/>
  </si>
  <si>
    <r>
      <rPr>
        <sz val="11"/>
        <color theme="1"/>
        <rFont val="돋움"/>
        <family val="3"/>
        <charset val="129"/>
      </rPr>
      <t>글</t>
    </r>
    <r>
      <rPr>
        <sz val="11"/>
        <color theme="1"/>
        <rFont val="Russian Garamond"/>
        <family val="2"/>
        <charset val="129"/>
      </rPr>
      <t>x</t>
    </r>
    <phoneticPr fontId="5" type="noConversion"/>
  </si>
  <si>
    <r>
      <rPr>
        <sz val="11"/>
        <color theme="1"/>
        <rFont val="돋움"/>
        <family val="3"/>
        <charset val="129"/>
      </rPr>
      <t>하트자리</t>
    </r>
    <r>
      <rPr>
        <sz val="11"/>
        <color theme="1"/>
        <rFont val="Russian Garamond"/>
        <family val="2"/>
        <charset val="129"/>
      </rPr>
      <t>x</t>
    </r>
    <phoneticPr fontId="5" type="noConversion"/>
  </si>
  <si>
    <t>ha1.kr.tc</t>
  </si>
  <si>
    <t>행복하게 건강하게 :D</t>
  </si>
  <si>
    <t>차자카야</t>
  </si>
  <si>
    <t>모닝삼겹살</t>
  </si>
  <si>
    <t>Luna의 세계여행</t>
  </si>
  <si>
    <t>나무두치 그리고 하짱</t>
  </si>
  <si>
    <t>제이무드</t>
  </si>
  <si>
    <t>나연 diario</t>
  </si>
  <si>
    <t>시크한 래빗</t>
  </si>
  <si>
    <t>지블로거의 인생 이야기</t>
  </si>
  <si>
    <t>비전노마드</t>
  </si>
  <si>
    <t>열정드리머의 행복한 성장</t>
  </si>
  <si>
    <t>꿈을 키워주는 사람 한기수 코치</t>
  </si>
  <si>
    <t>달달행복 삐약이</t>
  </si>
  <si>
    <t>모세아빠의 세상사는 이야기</t>
  </si>
  <si>
    <t>주원유치원</t>
  </si>
  <si>
    <t>선녀's 오잘커피 감사드림 종단연구소</t>
  </si>
  <si>
    <t>리치올리브~♡ 지식구식~♡</t>
  </si>
  <si>
    <t>Yu JW ’s , Blog ☻</t>
  </si>
  <si>
    <t>즐기며 사는 인생 책갈피-life story in Korea&amp;Canada</t>
  </si>
  <si>
    <t>대충, 아니 열심히</t>
  </si>
  <si>
    <t>ROSE 일상 :)</t>
  </si>
  <si>
    <t>† Fairy Of Forest †</t>
  </si>
  <si>
    <t>What Is BLUE?</t>
  </si>
  <si>
    <t>Rockin' Life!!</t>
  </si>
  <si>
    <t>MINE CHANNEL !</t>
  </si>
  <si>
    <t>주발이네</t>
  </si>
  <si>
    <t>리미리미의 어제, 오늘</t>
  </si>
  <si>
    <t>일상을 여행처럼,</t>
  </si>
  <si>
    <t>One Sweet Day</t>
  </si>
  <si>
    <t>먹고 마시고 여행하는 직장인의 일상기록✍</t>
  </si>
  <si>
    <t>치키남과 퍼키녀의 범상치않은 일상스토리</t>
  </si>
  <si>
    <t>제 위는 우주와 연결되어 있나요?</t>
  </si>
  <si>
    <t>hoogi의 후기</t>
  </si>
  <si>
    <t>놀고 먹는 돈많은백수 일상</t>
  </si>
  <si>
    <t>lp카페 볏고을 르네상스</t>
  </si>
  <si>
    <t>정인문의 바른서원</t>
  </si>
  <si>
    <t>발효명가 서초한의원</t>
  </si>
  <si>
    <t>청능사 이실장의 보청기 그리고 히스토리</t>
  </si>
  <si>
    <t>LJC보청기연구소(시그니아독일보청기 사하센터)</t>
  </si>
  <si>
    <t>키움남성비뇨기과 노원본점</t>
  </si>
  <si>
    <t>추억의 창(窓) : ALL OF HAPPINESS</t>
  </si>
  <si>
    <t>Bonnie's B</t>
  </si>
  <si>
    <t>[데일리 달밀리] Daily DALmily</t>
  </si>
  <si>
    <t>슬기로운 차박생활</t>
  </si>
  <si>
    <t>천호역한의원 채움과비움한의원</t>
  </si>
  <si>
    <t>고혈압을 약초식품으로 낮추자</t>
  </si>
  <si>
    <t>서울 휠수리 외형복원 덴트 광택 010-7382-6636</t>
  </si>
  <si>
    <t>긍정적인 햇살이의 밝은 일상</t>
  </si>
  <si>
    <t>내돈내산 솔직 리뷰</t>
  </si>
  <si>
    <t>탄밥이의 여행 그리고 이야기</t>
  </si>
  <si>
    <t>지니&amp;주노</t>
  </si>
  <si>
    <t>가을킴</t>
  </si>
  <si>
    <t>찐양블로그:)</t>
  </si>
  <si>
    <t>영2는 못말려 :-D</t>
  </si>
  <si>
    <t>jiiiiiiiina's LIFE</t>
  </si>
  <si>
    <t>맨날먹고놀기(๑ˇεˇ๑)</t>
  </si>
  <si>
    <t>미부우 블로그</t>
  </si>
  <si>
    <t>에이블짐 압구정로데오점</t>
  </si>
  <si>
    <t>에이블짐창신역점</t>
  </si>
  <si>
    <t>에이블짐&amp;에이블필라테스 천호역점</t>
  </si>
  <si>
    <t>에이블짐신촌점-24HOURS</t>
  </si>
  <si>
    <t>짱멜의 일상기록</t>
  </si>
  <si>
    <t>에이블짐 신방화점 15호점</t>
  </si>
  <si>
    <t>슈리의 DAY BY DAY</t>
  </si>
  <si>
    <t>재이 블로그 :D</t>
  </si>
  <si>
    <t>바람휘이님의 블로그</t>
  </si>
  <si>
    <t>오월다방</t>
  </si>
  <si>
    <t>days and days</t>
  </si>
  <si>
    <t>Amor fati - 기록하는 블랑 / 가또가또</t>
  </si>
  <si>
    <t>LUPINUS Botanic Studio since2008</t>
  </si>
  <si>
    <t>잘벌잘쓸 도토리테크</t>
  </si>
  <si>
    <t>유네미 책육아 블로그</t>
  </si>
  <si>
    <t>붕어의 뻐끔뻐끔</t>
  </si>
  <si>
    <t>바니의 세상 속 이야기</t>
  </si>
  <si>
    <t>ordinary day, 평범한 하루</t>
  </si>
  <si>
    <t>복숭아통조림</t>
  </si>
  <si>
    <t>제리로그 :)</t>
  </si>
  <si>
    <t>_ the pleasant life •ܫ•</t>
  </si>
  <si>
    <t>ᴬᶰᵉᵐᵒᶰᵉ</t>
  </si>
  <si>
    <t>알콜달콩</t>
  </si>
  <si>
    <t>후천적 기록증</t>
  </si>
  <si>
    <t>찬주’s (B;SHED)</t>
  </si>
  <si>
    <t>도쿄몽키</t>
  </si>
  <si>
    <t>My Palette</t>
  </si>
  <si>
    <t>기록 상점</t>
  </si>
  <si>
    <t>알아서 잘하는 유미끼</t>
  </si>
  <si>
    <t>일상적인 감정들의 기록</t>
  </si>
  <si>
    <t>스위티해♡</t>
  </si>
  <si>
    <t>예뻐지는 소비</t>
  </si>
  <si>
    <t>일상적 판타지</t>
  </si>
  <si>
    <t>세상에 어려운 마케팅은 없다</t>
  </si>
  <si>
    <t>쭈하우스♡</t>
  </si>
  <si>
    <t>LOVELY_HJ</t>
  </si>
  <si>
    <t>라이프앤헬스</t>
  </si>
  <si>
    <t>♥더그린한의원♥</t>
  </si>
  <si>
    <t>아기자기 'ㅂ'v 일본생활</t>
  </si>
  <si>
    <t>드라마로 여행하는 집순이</t>
  </si>
  <si>
    <t>hayeoni closet ♡하여니옷장♡</t>
  </si>
  <si>
    <t>행복한 무지개 블로그</t>
  </si>
  <si>
    <t>생활에 필요한 정보</t>
  </si>
  <si>
    <t>화정동피부샵하니엘</t>
  </si>
  <si>
    <t>아무것도 하지 않고 도전하지 않으면 기회는 없다.</t>
  </si>
  <si>
    <t>드레인 달인 블로그입니다. 고압세척전문</t>
  </si>
  <si>
    <t>용달이사가 필요하십니까?. ..010-4697-2424</t>
  </si>
  <si>
    <t>home sweet home</t>
  </si>
  <si>
    <t>904호</t>
  </si>
  <si>
    <t>설비세상</t>
  </si>
  <si>
    <t>나의 작은 공간</t>
  </si>
  <si>
    <t>추나요법 이야기(안면비대칭,턱관절장애,골반교정)</t>
  </si>
  <si>
    <t>현존</t>
  </si>
  <si>
    <t>방역지구대(해충 방역/소독방역/홈케어 서비스)</t>
  </si>
  <si>
    <t>일산 파주 김포 착한 인테리어</t>
  </si>
  <si>
    <t>[DESIGN TAEGUN] 디자인태건</t>
  </si>
  <si>
    <t>스와이프페이</t>
  </si>
  <si>
    <t>복원카-전국 어디든 출장 광택</t>
  </si>
  <si>
    <t>(주)한빛철거 박실장</t>
  </si>
  <si>
    <t>자연그램</t>
  </si>
  <si>
    <t>재미있는 청춘의 방!</t>
  </si>
  <si>
    <t>신주냉 블로그</t>
  </si>
  <si>
    <t>마음성장학교</t>
  </si>
  <si>
    <t>'쫓기지않는50대를사는법' 저자 블로그</t>
  </si>
  <si>
    <t>열정과 꾸준함의 대명사 유쾌한송자씨</t>
  </si>
  <si>
    <t>찬이완이랑 초보엄마♡</t>
  </si>
  <si>
    <t>꽃-이랑</t>
  </si>
  <si>
    <t>일하는엄마의 작은공간。</t>
  </si>
  <si>
    <t>감성작업실</t>
  </si>
  <si>
    <t>병구리의 앞마당</t>
  </si>
  <si>
    <t>이레소리아빠의 헌혈 전국투어 이야기</t>
  </si>
  <si>
    <t>건강한 갑순이농장</t>
  </si>
  <si>
    <t>아무 여행</t>
  </si>
  <si>
    <t>어질러진 일상의 정리정돈</t>
  </si>
  <si>
    <t>스포츠로밀어주세요</t>
  </si>
  <si>
    <t>라즈베리의 육식일상</t>
  </si>
  <si>
    <t>스마트한 디테일러 정사원</t>
  </si>
  <si>
    <t>시크한 푸들ol</t>
  </si>
  <si>
    <t>아잉스토리 ♥ ㅅΓㄹБぁг겠습㉡ㅣ㈐。 영원あ1☆</t>
  </si>
  <si>
    <t>행복해지니♡</t>
  </si>
  <si>
    <t>사남매의 소소한 일상 이야기♥</t>
  </si>
  <si>
    <t>우주형제와 소란스런일상‍‍‍</t>
  </si>
  <si>
    <t>블록앤패널</t>
  </si>
  <si>
    <t>❤둘리삼촌의 해피월드❤</t>
  </si>
  <si>
    <t>두달공주의 지구별탐험 이야기</t>
  </si>
  <si>
    <t>프리미어뮤직 강서지사</t>
  </si>
  <si>
    <t>삼성보안시스템 행운비디오폰</t>
  </si>
  <si>
    <t>마음을담은창호 이야기 010-7503-1619</t>
  </si>
  <si>
    <t>사랑스런 내블로그</t>
  </si>
  <si>
    <t>지구별 일상블로그</t>
  </si>
  <si>
    <t>북금곰 Blog</t>
  </si>
  <si>
    <t>오삼팔노트</t>
  </si>
  <si>
    <t>전대표의 정보센터</t>
  </si>
  <si>
    <t>보리울</t>
  </si>
  <si>
    <t>전주POP,전주피오피,전주피오피하우스</t>
  </si>
  <si>
    <t>우리 해법이들 ♡영어로 생각하고 ♡영어로 꿈꾸자</t>
  </si>
  <si>
    <t>IT보안 전문기업 스마트어스</t>
  </si>
  <si>
    <t>애드콜 BLOG♡</t>
  </si>
  <si>
    <t>uminunion</t>
  </si>
  <si>
    <t>디지털노마드 _ 언헤븐트</t>
  </si>
  <si>
    <t>논스톱공조</t>
  </si>
  <si>
    <t>취미가 음반 수집</t>
  </si>
  <si>
    <t>花样年华</t>
  </si>
  <si>
    <t>[이태리마켓_italymarket] 이태리현지바잉 명품편집샵</t>
  </si>
  <si>
    <t>대한검도회 혜윰검도관</t>
  </si>
  <si>
    <t>마곡 선검도관의 기적</t>
  </si>
  <si>
    <t>뽀동 log'B</t>
  </si>
  <si>
    <t>미미랑 무무랑</t>
  </si>
  <si>
    <t>시작일때가 가장 빠른거다</t>
  </si>
  <si>
    <t>썽’스의 일상다반사</t>
  </si>
  <si>
    <t>R blog :)</t>
  </si>
  <si>
    <t>네스트 하우스케어</t>
  </si>
  <si>
    <t>정약사의 건강이야기</t>
  </si>
  <si>
    <t>기록</t>
  </si>
  <si>
    <t>기억하려고 쓰는 곳</t>
  </si>
  <si>
    <t>Back 2 MD</t>
  </si>
  <si>
    <t>토탈미디어코디텍</t>
  </si>
  <si>
    <t>구리시,남양주시 프로젝터설치</t>
  </si>
  <si>
    <t>규미랑 운동하기</t>
  </si>
  <si>
    <t>정코치의 training room</t>
  </si>
  <si>
    <t>Everyday is game day</t>
  </si>
  <si>
    <t>미미밍 지나유</t>
  </si>
  <si>
    <t>행복한 운동을 위해</t>
  </si>
  <si>
    <t>Clede, 끌레드</t>
  </si>
  <si>
    <t>슬기로운 건강생활</t>
  </si>
  <si>
    <t>휘삐로그</t>
  </si>
  <si>
    <t>껌딱지부부</t>
  </si>
  <si>
    <t>★마루팩토리 010.4302.3056</t>
  </si>
  <si>
    <t>타이어1번지</t>
  </si>
  <si>
    <t>인테리어의 완성, 소담도배</t>
  </si>
  <si>
    <t>소음킬러_㈜해동방음</t>
  </si>
  <si>
    <t>춤추는이강사</t>
  </si>
  <si>
    <t>울끼리사다리차</t>
  </si>
  <si>
    <t>팝성형외과의원</t>
  </si>
  <si>
    <t>차니돼지</t>
  </si>
  <si>
    <t>Team Answer PT Shop</t>
  </si>
  <si>
    <t>전설의청소 청소업체</t>
  </si>
  <si>
    <t>뿐이랑 작은 뿐이들이랑 행복하기~♡</t>
  </si>
  <si>
    <t>내돈내산 먹보 여행자</t>
  </si>
  <si>
    <t>쭨의 소소한 일상 이야기</t>
  </si>
  <si>
    <t>:: 지라에몽의 욜로라이프 ::</t>
  </si>
  <si>
    <t>rim project !</t>
  </si>
  <si>
    <t>★반짝반짝빛나는★</t>
  </si>
  <si>
    <t>반.짝.반.짝.빛.나.는</t>
  </si>
  <si>
    <t>택이네 이야기</t>
  </si>
  <si>
    <t>소다자매 리얼육아</t>
  </si>
  <si>
    <t>뽀블로그♩</t>
  </si>
  <si>
    <t>오옐's Life 〃</t>
  </si>
  <si>
    <t>난 영화랑 드라마를 좋아해</t>
  </si>
  <si>
    <t>윤리맘'S</t>
  </si>
  <si>
    <t>너의목소리</t>
  </si>
  <si>
    <t>부동산 분양 진용‼️</t>
  </si>
  <si>
    <t>드라마 영화 나라</t>
  </si>
  <si>
    <t>여수일보</t>
  </si>
  <si>
    <t>다원마루철거</t>
  </si>
  <si>
    <t>동화아카데미</t>
  </si>
  <si>
    <t>더들리의 하루한끼</t>
  </si>
  <si>
    <t>워너비가구파티션 032 710 8787</t>
  </si>
  <si>
    <t>아린의 부동산이야기</t>
  </si>
  <si>
    <t>랜공사전문 랜공사친구들 고객만족도우수/최저가보장</t>
  </si>
  <si>
    <t>한솔탑오피스</t>
  </si>
  <si>
    <t>SINCE 2011 # 청담명작의원</t>
  </si>
  <si>
    <t>몬스터예뻐지기</t>
  </si>
  <si>
    <t>행복한 내집 구하기 feat.강남부동산</t>
  </si>
  <si>
    <t>으뜸50안경 경대북문점</t>
  </si>
  <si>
    <t>'자산관리사' 김태민</t>
  </si>
  <si>
    <t>준크린서비스</t>
  </si>
  <si>
    <t>https://m.blog.naver.com/a880208</t>
    <phoneticPr fontId="5" type="noConversion"/>
  </si>
  <si>
    <t>https://m.blog.naver.com/c_hee2580</t>
    <phoneticPr fontId="5" type="noConversion"/>
  </si>
  <si>
    <t>https://m.blog.naver.com/cha_best</t>
    <phoneticPr fontId="5" type="noConversion"/>
  </si>
  <si>
    <t>https://m.blog.naver.com/tjddn8406</t>
    <phoneticPr fontId="5" type="noConversion"/>
  </si>
  <si>
    <t>https://m.blog.naver.com/liberty8403</t>
    <phoneticPr fontId="5" type="noConversion"/>
  </si>
  <si>
    <t>https://m.blog.naver.com/hapetsalon</t>
    <phoneticPr fontId="5" type="noConversion"/>
  </si>
  <si>
    <t>https://m.blog.naver.com/id5378</t>
    <phoneticPr fontId="5" type="noConversion"/>
  </si>
  <si>
    <t>https://m.blog.naver.com/nykim009</t>
    <phoneticPr fontId="5" type="noConversion"/>
  </si>
  <si>
    <t>https://m.blog.naver.com/zxcv23571</t>
    <phoneticPr fontId="5" type="noConversion"/>
  </si>
  <si>
    <t>https://m.blog.naver.com/maylivein</t>
    <phoneticPr fontId="5" type="noConversion"/>
  </si>
  <si>
    <t>https://m.blog.naver.com/jsn228</t>
    <phoneticPr fontId="5" type="noConversion"/>
  </si>
  <si>
    <t>https://m.blog.naver.com/isungji</t>
    <phoneticPr fontId="5" type="noConversion"/>
  </si>
  <si>
    <t>https://m.blog.naver.com/ohbravo</t>
    <phoneticPr fontId="5" type="noConversion"/>
  </si>
  <si>
    <t>https://m.blog.naver.com/jangpanji</t>
    <phoneticPr fontId="5" type="noConversion"/>
  </si>
  <si>
    <t>https://m.blog.naver.com/joygreen</t>
    <phoneticPr fontId="5" type="noConversion"/>
  </si>
  <si>
    <t>https://m.blog.naver.com/mh790903</t>
    <phoneticPr fontId="5" type="noConversion"/>
  </si>
  <si>
    <t>https://m.blog.naver.com/kokurean</t>
    <phoneticPr fontId="5" type="noConversion"/>
  </si>
  <si>
    <t>https://m.blog.naver.com/0506juwon</t>
    <phoneticPr fontId="5" type="noConversion"/>
  </si>
  <si>
    <t>https://m.blog.naver.com/ejfao45</t>
    <phoneticPr fontId="5" type="noConversion"/>
  </si>
  <si>
    <t>https://m.blog.naver.com/kwona0115</t>
    <phoneticPr fontId="5" type="noConversion"/>
  </si>
  <si>
    <t>https://m.blog.naver.com/yjo390</t>
    <phoneticPr fontId="5" type="noConversion"/>
  </si>
  <si>
    <t>https://m.blog.naver.com/hijjky</t>
    <phoneticPr fontId="5" type="noConversion"/>
  </si>
  <si>
    <t>https://m.blog.naver.com/dkfkd0218</t>
    <phoneticPr fontId="5" type="noConversion"/>
  </si>
  <si>
    <t>https://m.blog.naver.com/chonyy1024</t>
    <phoneticPr fontId="5" type="noConversion"/>
  </si>
  <si>
    <t>https://m.blog.naver.com/himawari27</t>
    <phoneticPr fontId="5" type="noConversion"/>
  </si>
  <si>
    <t>https://m.blog.naver.com/youreyeyou</t>
    <phoneticPr fontId="5" type="noConversion"/>
  </si>
  <si>
    <t>https://m.blog.naver.com/seraphimhymn</t>
    <phoneticPr fontId="5" type="noConversion"/>
  </si>
  <si>
    <t>https://m.blog.naver.com/narumi2mix</t>
    <phoneticPr fontId="5" type="noConversion"/>
  </si>
  <si>
    <t>https://m.blog.naver.com/jy921122</t>
    <phoneticPr fontId="5" type="noConversion"/>
  </si>
  <si>
    <t>https://m.blog.naver.com/seven0314</t>
    <phoneticPr fontId="5" type="noConversion"/>
  </si>
  <si>
    <t>https://m.blog.naver.com/1213sohee</t>
    <phoneticPr fontId="5" type="noConversion"/>
  </si>
  <si>
    <t>https://m.blog.naver.com/cool3829</t>
    <phoneticPr fontId="5" type="noConversion"/>
  </si>
  <si>
    <t>https://m.blog.naver.com/mi__423</t>
    <phoneticPr fontId="5" type="noConversion"/>
  </si>
  <si>
    <t>https://m.blog.naver.com/chikiandpuki</t>
    <phoneticPr fontId="5" type="noConversion"/>
  </si>
  <si>
    <t>https://m.blog.naver.com/sookyoa</t>
    <phoneticPr fontId="5" type="noConversion"/>
  </si>
  <si>
    <t>https://m.blog.naver.com/pkw17k</t>
    <phoneticPr fontId="5" type="noConversion"/>
  </si>
  <si>
    <t>https://m.blog.naver.com/y_jin0414</t>
    <phoneticPr fontId="5" type="noConversion"/>
  </si>
  <si>
    <t>https://m.blog.naver.com/igrammy</t>
    <phoneticPr fontId="5" type="noConversion"/>
  </si>
  <si>
    <t>https://m.blog.naver.com/race86</t>
    <phoneticPr fontId="5" type="noConversion"/>
  </si>
  <si>
    <t>https://m.blog.naver.com/hanaroma71</t>
    <phoneticPr fontId="5" type="noConversion"/>
  </si>
  <si>
    <t>https://m.blog.naver.com/signiasaha</t>
    <phoneticPr fontId="5" type="noConversion"/>
  </si>
  <si>
    <t>https://m.blog.naver.com/ljchearingaid</t>
    <phoneticPr fontId="5" type="noConversion"/>
  </si>
  <si>
    <t>https://m.blog.naver.com/kiwoom98</t>
    <phoneticPr fontId="5" type="noConversion"/>
  </si>
  <si>
    <t>https://m.blog.naver.com/goodstrength</t>
    <phoneticPr fontId="5" type="noConversion"/>
  </si>
  <si>
    <t>https://m.blog.naver.com/kimbogii</t>
    <phoneticPr fontId="5" type="noConversion"/>
  </si>
  <si>
    <t>https://m.blog.naver.com/hlj022</t>
    <phoneticPr fontId="5" type="noConversion"/>
  </si>
  <si>
    <t>https://m.blog.naver.com/rianse</t>
    <phoneticPr fontId="5" type="noConversion"/>
  </si>
  <si>
    <t>https://m.blog.naver.com/bom_hair</t>
    <phoneticPr fontId="5" type="noConversion"/>
  </si>
  <si>
    <t>https://m.blog.naver.com/streama</t>
    <phoneticPr fontId="5" type="noConversion"/>
  </si>
  <si>
    <t>https://m.blog.naver.com/okm1971</t>
    <phoneticPr fontId="5" type="noConversion"/>
  </si>
  <si>
    <t>https://m.blog.naver.com/ndo02199</t>
    <phoneticPr fontId="5" type="noConversion"/>
  </si>
  <si>
    <t>https://m.blog.naver.com/rmfo8974</t>
    <phoneticPr fontId="5" type="noConversion"/>
  </si>
  <si>
    <t>https://m.blog.naver.com/tanbab0707</t>
    <phoneticPr fontId="5" type="noConversion"/>
  </si>
  <si>
    <t>https://m.blog.naver.com/gowlsl2222</t>
    <phoneticPr fontId="5" type="noConversion"/>
  </si>
  <si>
    <t>https://m.blog.naver.com/injea104</t>
    <phoneticPr fontId="5" type="noConversion"/>
  </si>
  <si>
    <t>https://m.blog.naver.com/ykswkd123</t>
    <phoneticPr fontId="5" type="noConversion"/>
  </si>
  <si>
    <t>https://m.blog.naver.com/ghdduddl</t>
    <phoneticPr fontId="5" type="noConversion"/>
  </si>
  <si>
    <t>https://m.blog.naver.com/jiiiiiiiina</t>
    <phoneticPr fontId="5" type="noConversion"/>
  </si>
  <si>
    <t>https://m.blog.naver.com/joohr1838</t>
    <phoneticPr fontId="5" type="noConversion"/>
  </si>
  <si>
    <t>https://m.blog.naver.com/thdus5379</t>
    <phoneticPr fontId="5" type="noConversion"/>
  </si>
  <si>
    <t>https://m.blog.naver.com/ablegym15</t>
    <phoneticPr fontId="5" type="noConversion"/>
  </si>
  <si>
    <t>https://m.blog.naver.com/ablegymlui</t>
    <phoneticPr fontId="5" type="noConversion"/>
  </si>
  <si>
    <t>https://m.blog.naver.com/ablegym20</t>
    <phoneticPr fontId="5" type="noConversion"/>
  </si>
  <si>
    <t>https://m.blog.naver.com/ablegym171</t>
    <phoneticPr fontId="5" type="noConversion"/>
  </si>
  <si>
    <t>https://m.blog.naver.com/41988</t>
    <phoneticPr fontId="5" type="noConversion"/>
  </si>
  <si>
    <t>https://m.blog.naver.com/ablegym14</t>
    <phoneticPr fontId="5" type="noConversion"/>
  </si>
  <si>
    <t>https://m.blog.naver.com/syuri__</t>
    <phoneticPr fontId="5" type="noConversion"/>
  </si>
  <si>
    <t>https://m.blog.naver.com/jae2ee</t>
    <phoneticPr fontId="5" type="noConversion"/>
  </si>
  <si>
    <t>https://m.blog.naver.com/nana6120</t>
    <phoneticPr fontId="5" type="noConversion"/>
  </si>
  <si>
    <t>https://m.blog.naver.com/de_mai</t>
    <phoneticPr fontId="5" type="noConversion"/>
  </si>
  <si>
    <t>https://m.blog.naver.com/reddotskirt</t>
    <phoneticPr fontId="5" type="noConversion"/>
  </si>
  <si>
    <t>https://m.blog.naver.com/skyime</t>
    <phoneticPr fontId="5" type="noConversion"/>
  </si>
  <si>
    <t>https://m.blog.naver.com/lupinus2008</t>
    <phoneticPr fontId="5" type="noConversion"/>
  </si>
  <si>
    <t>https://m.blog.naver.com/twooink</t>
    <phoneticPr fontId="5" type="noConversion"/>
  </si>
  <si>
    <t>https://m.blog.naver.com/yoonemyy</t>
    <phoneticPr fontId="5" type="noConversion"/>
  </si>
  <si>
    <t>https://m.blog.naver.com/kochoozang2</t>
    <phoneticPr fontId="5" type="noConversion"/>
  </si>
  <si>
    <t>https://m.blog.naver.com/jur700</t>
    <phoneticPr fontId="5" type="noConversion"/>
  </si>
  <si>
    <t>https://m.blog.naver.com/jja0041</t>
    <phoneticPr fontId="5" type="noConversion"/>
  </si>
  <si>
    <t>https://m.blog.naver.com/window0920</t>
    <phoneticPr fontId="5" type="noConversion"/>
  </si>
  <si>
    <t>https://m.blog.naver.com/jerijura</t>
    <phoneticPr fontId="5" type="noConversion"/>
  </si>
  <si>
    <t>https://m.blog.naver.com/ju_won2</t>
    <phoneticPr fontId="5" type="noConversion"/>
  </si>
  <si>
    <t>https://m.blog.naver.com/jihyeonn2</t>
    <phoneticPr fontId="5" type="noConversion"/>
  </si>
  <si>
    <t>https://m.blog.naver.com/y1147y</t>
    <phoneticPr fontId="5" type="noConversion"/>
  </si>
  <si>
    <t>https://m.blog.naver.com/thdgywjd987</t>
    <phoneticPr fontId="5" type="noConversion"/>
  </si>
  <si>
    <t>https://m.blog.naver.com/ju8181</t>
    <phoneticPr fontId="5" type="noConversion"/>
  </si>
  <si>
    <t>https://m.blog.naver.com/ionezung</t>
    <phoneticPr fontId="5" type="noConversion"/>
  </si>
  <si>
    <t>https://m.blog.naver.com/tjddms5986</t>
    <phoneticPr fontId="5" type="noConversion"/>
  </si>
  <si>
    <t>https://m.blog.naver.com/aass9278</t>
    <phoneticPr fontId="5" type="noConversion"/>
  </si>
  <si>
    <t>https://m.blog.naver.com/rhdiddl6262</t>
    <phoneticPr fontId="5" type="noConversion"/>
  </si>
  <si>
    <t>https://m.blog.naver.com/zolaman8</t>
    <phoneticPr fontId="5" type="noConversion"/>
  </si>
  <si>
    <t>https://m.blog.naver.com/swityjinny</t>
    <phoneticPr fontId="5" type="noConversion"/>
  </si>
  <si>
    <t>https://m.blog.naver.com/jmin2012</t>
    <phoneticPr fontId="5" type="noConversion"/>
  </si>
  <si>
    <t>https://m.blog.naver.com/bbiyyak30</t>
    <phoneticPr fontId="5" type="noConversion"/>
  </si>
  <si>
    <t>https://m.blog.naver.com/cyj447744</t>
    <phoneticPr fontId="5" type="noConversion"/>
  </si>
  <si>
    <t>https://m.blog.naver.com/jinju1707</t>
    <phoneticPr fontId="5" type="noConversion"/>
  </si>
  <si>
    <t>https://m.blog.naver.com/hwajung319</t>
    <phoneticPr fontId="5" type="noConversion"/>
  </si>
  <si>
    <t>https://m.blog.naver.com/dreaming0627</t>
    <phoneticPr fontId="5" type="noConversion"/>
  </si>
  <si>
    <t>https://m.blog.naver.com/bab8080</t>
    <phoneticPr fontId="5" type="noConversion"/>
  </si>
  <si>
    <t>https://m.blog.naver.com/thinktank00</t>
    <phoneticPr fontId="5" type="noConversion"/>
  </si>
  <si>
    <t>https://m.blog.naver.com/minhee2121</t>
    <phoneticPr fontId="5" type="noConversion"/>
  </si>
  <si>
    <t>https://m.blog.naver.com/yhn2236</t>
    <phoneticPr fontId="5" type="noConversion"/>
  </si>
  <si>
    <t>https://m.blog.naver.com/sandobida</t>
    <phoneticPr fontId="5" type="noConversion"/>
  </si>
  <si>
    <t>https://m.blog.naver.com/khs000102</t>
    <phoneticPr fontId="5" type="noConversion"/>
  </si>
  <si>
    <t>https://m.blog.naver.com/kimya520cn</t>
    <phoneticPr fontId="5" type="noConversion"/>
  </si>
  <si>
    <t>https://m.blog.naver.com/sunneon</t>
    <phoneticPr fontId="5" type="noConversion"/>
  </si>
  <si>
    <t>https://m.blog.naver.com/draindalin</t>
    <phoneticPr fontId="5" type="noConversion"/>
  </si>
  <si>
    <t>https://m.blog.naver.com/gibong365</t>
    <phoneticPr fontId="5" type="noConversion"/>
  </si>
  <si>
    <t>https://m.blog.naver.com/morris_0106</t>
    <phoneticPr fontId="5" type="noConversion"/>
  </si>
  <si>
    <t>https://m.blog.naver.com/hamlove17</t>
    <phoneticPr fontId="5" type="noConversion"/>
  </si>
  <si>
    <t>https://m.blog.naver.com/jts1914</t>
    <phoneticPr fontId="5" type="noConversion"/>
  </si>
  <si>
    <t>https://m.blog.naver.com/i__s2__u</t>
    <phoneticPr fontId="5" type="noConversion"/>
  </si>
  <si>
    <t>https://m.blog.naver.com/mimidam2008</t>
    <phoneticPr fontId="5" type="noConversion"/>
  </si>
  <si>
    <t>https://m.blog.naver.com/tkfa5858</t>
    <phoneticPr fontId="5" type="noConversion"/>
  </si>
  <si>
    <t>https://m.blog.naver.com/khcar69</t>
    <phoneticPr fontId="5" type="noConversion"/>
  </si>
  <si>
    <t>https://m.blog.naver.com/zoon2913</t>
    <phoneticPr fontId="5" type="noConversion"/>
  </si>
  <si>
    <t>https://m.blog.naver.com/a9050030</t>
    <phoneticPr fontId="5" type="noConversion"/>
  </si>
  <si>
    <t>https://m.blog.naver.com/khetech</t>
    <phoneticPr fontId="5" type="noConversion"/>
  </si>
  <si>
    <t>https://m.blog.naver.com/boyoung-1212</t>
    <phoneticPr fontId="5" type="noConversion"/>
  </si>
  <si>
    <t>https://m.blog.naver.com/dbdb0591</t>
    <phoneticPr fontId="5" type="noConversion"/>
  </si>
  <si>
    <t>https://m.blog.naver.com/zayeongram</t>
    <phoneticPr fontId="5" type="noConversion"/>
  </si>
  <si>
    <t>https://m.blog.naver.com/yuemung</t>
    <phoneticPr fontId="5" type="noConversion"/>
  </si>
  <si>
    <t>https://m.blog.naver.com/baaa6000</t>
    <phoneticPr fontId="5" type="noConversion"/>
  </si>
  <si>
    <t>https://m.blog.naver.com/bookcan</t>
    <phoneticPr fontId="5" type="noConversion"/>
  </si>
  <si>
    <t>https://m.blog.naver.com/treenew</t>
    <phoneticPr fontId="5" type="noConversion"/>
  </si>
  <si>
    <t>https://m.blog.naver.com/cs50mdrt</t>
    <phoneticPr fontId="5" type="noConversion"/>
  </si>
  <si>
    <t>https://m.blog.naver.com/idsheshe</t>
    <phoneticPr fontId="5" type="noConversion"/>
  </si>
  <si>
    <t>https://m.blog.naver.com/my-so0303</t>
    <phoneticPr fontId="5" type="noConversion"/>
  </si>
  <si>
    <t>https://m.blog.naver.com/yje614</t>
    <phoneticPr fontId="5" type="noConversion"/>
  </si>
  <si>
    <t>https://m.blog.naver.com/horang_calli</t>
    <phoneticPr fontId="5" type="noConversion"/>
  </si>
  <si>
    <t>https://m.blog.naver.com/tgi9302</t>
    <phoneticPr fontId="5" type="noConversion"/>
  </si>
  <si>
    <t>https://m.blog.naver.com/kkj4493</t>
    <phoneticPr fontId="5" type="noConversion"/>
  </si>
  <si>
    <t>https://m.blog.naver.com/kabsoonk</t>
    <phoneticPr fontId="5" type="noConversion"/>
  </si>
  <si>
    <t>https://m.blog.naver.com/sundry24</t>
    <phoneticPr fontId="5" type="noConversion"/>
  </si>
  <si>
    <t>https://m.blog.naver.com/hegoll72</t>
    <phoneticPr fontId="5" type="noConversion"/>
  </si>
  <si>
    <t>https://m.blog.naver.com/webdiseno</t>
    <phoneticPr fontId="5" type="noConversion"/>
  </si>
  <si>
    <t>https://m.blog.naver.com/si_0225</t>
    <phoneticPr fontId="5" type="noConversion"/>
  </si>
  <si>
    <t>https://m.blog.naver.com/enter1044</t>
    <phoneticPr fontId="5" type="noConversion"/>
  </si>
  <si>
    <t>https://m.blog.naver.com/fff1503</t>
    <phoneticPr fontId="5" type="noConversion"/>
  </si>
  <si>
    <t>https://m.blog.naver.com/myway0328</t>
    <phoneticPr fontId="5" type="noConversion"/>
  </si>
  <si>
    <t>https://m.blog.naver.com/wlsjy2</t>
    <phoneticPr fontId="5" type="noConversion"/>
  </si>
  <si>
    <t>https://m.blog.naver.com/hjhsama</t>
    <phoneticPr fontId="5" type="noConversion"/>
  </si>
  <si>
    <t>https://m.blog.naver.com/woojoo8484</t>
    <phoneticPr fontId="5" type="noConversion"/>
  </si>
  <si>
    <t>https://m.blog.naver.com/bnp4810</t>
    <phoneticPr fontId="5" type="noConversion"/>
  </si>
  <si>
    <t>https://m.blog.naver.com/ahnjs7883</t>
    <phoneticPr fontId="5" type="noConversion"/>
  </si>
  <si>
    <t>https://m.blog.naver.com/chc3536</t>
    <phoneticPr fontId="5" type="noConversion"/>
  </si>
  <si>
    <t>https://m.blog.naver.com/gangseo79</t>
    <phoneticPr fontId="5" type="noConversion"/>
  </si>
  <si>
    <t>https://m.blog.naver.com/iot1016</t>
    <phoneticPr fontId="5" type="noConversion"/>
  </si>
  <si>
    <t>https://m.blog.naver.com/tiuppump</t>
    <phoneticPr fontId="5" type="noConversion"/>
  </si>
  <si>
    <t>https://m.blog.naver.com/bang540122</t>
    <phoneticPr fontId="5" type="noConversion"/>
  </si>
  <si>
    <t>https://m.blog.naver.com/vitamin347</t>
    <phoneticPr fontId="5" type="noConversion"/>
  </si>
  <si>
    <t>https://m.blog.naver.com/ettmn63</t>
    <phoneticPr fontId="5" type="noConversion"/>
  </si>
  <si>
    <t>https://m.blog.naver.com/oxina2</t>
    <phoneticPr fontId="5" type="noConversion"/>
  </si>
  <si>
    <t>https://m.blog.naver.com/lambofd</t>
    <phoneticPr fontId="5" type="noConversion"/>
  </si>
  <si>
    <t>https://m.blog.naver.com/ibo3687</t>
    <phoneticPr fontId="5" type="noConversion"/>
  </si>
  <si>
    <t>https://m.blog.naver.com/aiys000</t>
    <phoneticPr fontId="5" type="noConversion"/>
  </si>
  <si>
    <t>https://m.blog.naver.com/jysong100</t>
    <phoneticPr fontId="5" type="noConversion"/>
  </si>
  <si>
    <t>https://m.blog.naver.com/smartusbiz</t>
    <phoneticPr fontId="5" type="noConversion"/>
  </si>
  <si>
    <t>https://m.blog.naver.com/pobi981128</t>
    <phoneticPr fontId="5" type="noConversion"/>
  </si>
  <si>
    <t>https://m.blog.naver.com/uminjo</t>
    <phoneticPr fontId="5" type="noConversion"/>
  </si>
  <si>
    <t>https://m.blog.naver.com/dbzhogudwns2</t>
    <phoneticPr fontId="5" type="noConversion"/>
  </si>
  <si>
    <t>https://m.blog.naver.com/patien89</t>
    <phoneticPr fontId="5" type="noConversion"/>
  </si>
  <si>
    <t>https://m.blog.naver.com/hosi111</t>
    <phoneticPr fontId="5" type="noConversion"/>
  </si>
  <si>
    <t>https://m.blog.naver.com/joo5011801</t>
    <phoneticPr fontId="5" type="noConversion"/>
  </si>
  <si>
    <t>https://m.blog.naver.com/conlamamma</t>
    <phoneticPr fontId="5" type="noConversion"/>
  </si>
  <si>
    <t>https://m.blog.naver.com/kendo486</t>
    <phoneticPr fontId="5" type="noConversion"/>
  </si>
  <si>
    <t>https://m.blog.naver.com/cendo2</t>
    <phoneticPr fontId="5" type="noConversion"/>
  </si>
  <si>
    <t>https://m.blog.naver.com/eunjung237</t>
    <phoneticPr fontId="5" type="noConversion"/>
  </si>
  <si>
    <t>https://m.blog.naver.com/alwjd9295</t>
    <phoneticPr fontId="5" type="noConversion"/>
  </si>
  <si>
    <t>https://m.blog.naver.com/war1war</t>
    <phoneticPr fontId="5" type="noConversion"/>
  </si>
  <si>
    <t>https://m.blog.naver.com/sungha0702</t>
    <phoneticPr fontId="5" type="noConversion"/>
  </si>
  <si>
    <t>https://m.blog.naver.com/rrrrr_6678</t>
    <phoneticPr fontId="5" type="noConversion"/>
  </si>
  <si>
    <t>https://m.blog.naver.com/beingharry</t>
    <phoneticPr fontId="5" type="noConversion"/>
  </si>
  <si>
    <t>https://m.blog.naver.com/onpharmacist</t>
    <phoneticPr fontId="5" type="noConversion"/>
  </si>
  <si>
    <t>https://m.blog.naver.com/hyorimmmm</t>
    <phoneticPr fontId="5" type="noConversion"/>
  </si>
  <si>
    <t>https://m.blog.naver.com/dagyeomlee</t>
    <phoneticPr fontId="5" type="noConversion"/>
  </si>
  <si>
    <t>https://m.blog.naver.com/myshin7189</t>
    <phoneticPr fontId="5" type="noConversion"/>
  </si>
  <si>
    <t>https://m.blog.naver.com/electric39</t>
    <phoneticPr fontId="5" type="noConversion"/>
  </si>
  <si>
    <t>https://m.blog.naver.com/minjuneabba</t>
    <phoneticPr fontId="5" type="noConversion"/>
  </si>
  <si>
    <t>https://m.blog.naver.com/liligugu5000</t>
    <phoneticPr fontId="5" type="noConversion"/>
  </si>
  <si>
    <t>https://m.blog.naver.com/jcs129</t>
    <phoneticPr fontId="5" type="noConversion"/>
  </si>
  <si>
    <t>https://m.blog.naver.com/wjdem123</t>
    <phoneticPr fontId="5" type="noConversion"/>
  </si>
  <si>
    <t>https://m.blog.naver.com/jinay98</t>
    <phoneticPr fontId="5" type="noConversion"/>
  </si>
  <si>
    <t>https://m.blog.naver.com/tndus9784</t>
    <phoneticPr fontId="5" type="noConversion"/>
  </si>
  <si>
    <t>https://m.blog.naver.com/ddd0027</t>
    <phoneticPr fontId="5" type="noConversion"/>
  </si>
  <si>
    <t>https://m.blog.naver.com/cnrdirn</t>
    <phoneticPr fontId="5" type="noConversion"/>
  </si>
  <si>
    <t>https://m.blog.naver.com/bunyhuny89</t>
    <phoneticPr fontId="5" type="noConversion"/>
  </si>
  <si>
    <t>https://m.blog.naver.com/luvluv77777</t>
    <phoneticPr fontId="5" type="noConversion"/>
  </si>
  <si>
    <t>https://m.blog.naver.com/wkaud1102</t>
    <phoneticPr fontId="5" type="noConversion"/>
  </si>
  <si>
    <t>https://m.blog.naver.com/ellejihu7</t>
    <phoneticPr fontId="5" type="noConversion"/>
  </si>
  <si>
    <t>https://m.blog.naver.com/newtire1st</t>
    <phoneticPr fontId="5" type="noConversion"/>
  </si>
  <si>
    <t>https://m.blog.naver.com/sozizzang75</t>
    <phoneticPr fontId="5" type="noConversion"/>
  </si>
  <si>
    <t>https://m.blog.naver.com/reportdata</t>
    <phoneticPr fontId="5" type="noConversion"/>
  </si>
  <si>
    <t>https://m.blog.naver.com/lovelanjin</t>
    <phoneticPr fontId="5" type="noConversion"/>
  </si>
  <si>
    <t>https://m.blog.naver.com/enejwlsi</t>
    <phoneticPr fontId="5" type="noConversion"/>
  </si>
  <si>
    <t>https://m.blog.naver.com/popps2020</t>
    <phoneticPr fontId="5" type="noConversion"/>
  </si>
  <si>
    <t>https://m.blog.naver.com/idscs1111</t>
    <phoneticPr fontId="5" type="noConversion"/>
  </si>
  <si>
    <t>https://m.blog.naver.com/84anthd</t>
    <phoneticPr fontId="5" type="noConversion"/>
  </si>
  <si>
    <t>https://m.blog.naver.com/wjstjfdmlcjdth</t>
    <phoneticPr fontId="5" type="noConversion"/>
  </si>
  <si>
    <t>https://m.blog.naver.com/090317ab</t>
    <phoneticPr fontId="5" type="noConversion"/>
  </si>
  <si>
    <t>https://m.blog.naver.com/updowntowngirl</t>
    <phoneticPr fontId="5" type="noConversion"/>
  </si>
  <si>
    <t>https://m.blog.naver.com/hgrnkik</t>
    <phoneticPr fontId="5" type="noConversion"/>
  </si>
  <si>
    <t>https://m.blog.naver.com/jihye7779</t>
    <phoneticPr fontId="5" type="noConversion"/>
  </si>
  <si>
    <t>https://m.blog.naver.com/ilycb</t>
    <phoneticPr fontId="5" type="noConversion"/>
  </si>
  <si>
    <t>https://m.blog.naver.com/sheeplove102</t>
    <phoneticPr fontId="5" type="noConversion"/>
  </si>
  <si>
    <t>https://m.blog.naver.com/dbswjd1979</t>
    <phoneticPr fontId="5" type="noConversion"/>
  </si>
  <si>
    <t>https://m.blog.naver.com/eomteang</t>
    <phoneticPr fontId="5" type="noConversion"/>
  </si>
  <si>
    <t>https://m.blog.naver.com/qufrjfek10</t>
    <phoneticPr fontId="5" type="noConversion"/>
  </si>
  <si>
    <t>https://m.blog.naver.com/qkrqhdud0115</t>
    <phoneticPr fontId="5" type="noConversion"/>
  </si>
  <si>
    <t>https://m.blog.naver.com/hanyeriha</t>
    <phoneticPr fontId="5" type="noConversion"/>
  </si>
  <si>
    <t>https://m.blog.naver.com/qbxlspts</t>
    <phoneticPr fontId="5" type="noConversion"/>
  </si>
  <si>
    <t>https://m.blog.naver.com/sunglee206</t>
    <phoneticPr fontId="5" type="noConversion"/>
  </si>
  <si>
    <t>https://m.blog.naver.com/ambrain76</t>
    <phoneticPr fontId="5" type="noConversion"/>
  </si>
  <si>
    <t>https://m.blog.naver.com/wlsdyd2021</t>
    <phoneticPr fontId="5" type="noConversion"/>
  </si>
  <si>
    <t>https://m.blog.naver.com/dlskfk42</t>
    <phoneticPr fontId="5" type="noConversion"/>
  </si>
  <si>
    <t>https://m.blog.naver.com/tukung2</t>
    <phoneticPr fontId="5" type="noConversion"/>
  </si>
  <si>
    <t>https://m.blog.naver.com/dyd82ss</t>
    <phoneticPr fontId="5" type="noConversion"/>
  </si>
  <si>
    <t>https://m.blog.naver.com/donghwa-1</t>
    <phoneticPr fontId="5" type="noConversion"/>
  </si>
  <si>
    <t>https://m.blog.naver.com/elixir0827</t>
    <phoneticPr fontId="5" type="noConversion"/>
  </si>
  <si>
    <t>https://m.blog.naver.com/wannabe-f</t>
    <phoneticPr fontId="5" type="noConversion"/>
  </si>
  <si>
    <t>https://m.blog.naver.com/ggbsgfrfm</t>
    <phoneticPr fontId="5" type="noConversion"/>
  </si>
  <si>
    <t>https://m.blog.naver.com/lanfriend</t>
    <phoneticPr fontId="5" type="noConversion"/>
  </si>
  <si>
    <t>https://m.blog.naver.com/swimming7579</t>
    <phoneticPr fontId="5" type="noConversion"/>
  </si>
  <si>
    <t>https://m.blog.naver.com/googlewindow</t>
    <phoneticPr fontId="5" type="noConversion"/>
  </si>
  <si>
    <t>https://m.blog.naver.com/yoondg19</t>
    <phoneticPr fontId="5" type="noConversion"/>
  </si>
  <si>
    <t>https://m.blog.naver.com/vkqmfp86</t>
    <phoneticPr fontId="5" type="noConversion"/>
  </si>
  <si>
    <t>https://m.blog.naver.com/top50knu</t>
    <phoneticPr fontId="5" type="noConversion"/>
  </si>
  <si>
    <t>https://m.blog.naver.com/ktm1127</t>
    <phoneticPr fontId="5" type="noConversion"/>
  </si>
  <si>
    <t>https://m.blog.naver.com/juncleanservice</t>
    <phoneticPr fontId="5" type="noConversion"/>
  </si>
  <si>
    <t>https://m.blog.naver.com/folkslife/222398641335</t>
  </si>
  <si>
    <t>https://m.blog.naver.com/folkslife/222399836196</t>
  </si>
  <si>
    <t>chabokim1</t>
    <phoneticPr fontId="5" type="noConversion"/>
  </si>
  <si>
    <t>fly_net</t>
    <phoneticPr fontId="5" type="noConversion"/>
  </si>
  <si>
    <t>skillman21</t>
    <phoneticPr fontId="5" type="noConversion"/>
  </si>
  <si>
    <t>aroyan</t>
    <phoneticPr fontId="5" type="noConversion"/>
  </si>
  <si>
    <t>yunrosa777</t>
  </si>
  <si>
    <t>yunrosa777</t>
    <phoneticPr fontId="5" type="noConversion"/>
  </si>
  <si>
    <t>ryujh4321</t>
    <phoneticPr fontId="5" type="noConversion"/>
  </si>
  <si>
    <t>misunglove2</t>
  </si>
  <si>
    <t>misunglove2</t>
    <phoneticPr fontId="5" type="noConversion"/>
  </si>
  <si>
    <t>2002yyk</t>
    <phoneticPr fontId="5" type="noConversion"/>
  </si>
  <si>
    <t>rits_khi</t>
  </si>
  <si>
    <t>rits_khi</t>
    <phoneticPr fontId="5" type="noConversion"/>
  </si>
  <si>
    <t>dhalwls</t>
    <phoneticPr fontId="5" type="noConversion"/>
  </si>
  <si>
    <t>wkaehfdl1</t>
    <phoneticPr fontId="5" type="noConversion"/>
  </si>
  <si>
    <t>carpok302</t>
  </si>
  <si>
    <t>carpok302</t>
    <phoneticPr fontId="5" type="noConversion"/>
  </si>
  <si>
    <t>peteryim15</t>
    <phoneticPr fontId="5" type="noConversion"/>
  </si>
  <si>
    <t>kwonha07</t>
    <phoneticPr fontId="5" type="noConversion"/>
  </si>
  <si>
    <t>bmw2692</t>
  </si>
  <si>
    <t>bmw2692</t>
    <phoneticPr fontId="5" type="noConversion"/>
  </si>
  <si>
    <t>cjh8180495</t>
  </si>
  <si>
    <t>cjh8180495</t>
    <phoneticPr fontId="5" type="noConversion"/>
  </si>
  <si>
    <t>wlgkr123</t>
    <phoneticPr fontId="5" type="noConversion"/>
  </si>
  <si>
    <t>piano0382</t>
    <phoneticPr fontId="5" type="noConversion"/>
  </si>
  <si>
    <t>bloodymodern</t>
    <phoneticPr fontId="5" type="noConversion"/>
  </si>
  <si>
    <t>chuchuchu0405</t>
    <phoneticPr fontId="5" type="noConversion"/>
  </si>
  <si>
    <t>az10600</t>
  </si>
  <si>
    <t>az10600</t>
    <phoneticPr fontId="5" type="noConversion"/>
  </si>
  <si>
    <t>twodale100</t>
    <phoneticPr fontId="5" type="noConversion"/>
  </si>
  <si>
    <t>yoous2923</t>
  </si>
  <si>
    <t>yoous2923</t>
    <phoneticPr fontId="5" type="noConversion"/>
  </si>
  <si>
    <t>gefahren94</t>
    <phoneticPr fontId="5" type="noConversion"/>
  </si>
  <si>
    <t>marymary__y</t>
    <phoneticPr fontId="5" type="noConversion"/>
  </si>
  <si>
    <t>majesty0117</t>
    <phoneticPr fontId="5" type="noConversion"/>
  </si>
  <si>
    <t>shinygirl822</t>
    <phoneticPr fontId="5" type="noConversion"/>
  </si>
  <si>
    <t>younjae4007</t>
  </si>
  <si>
    <t>younjae4007</t>
    <phoneticPr fontId="5" type="noConversion"/>
  </si>
  <si>
    <t>sulhee0315</t>
    <phoneticPr fontId="5" type="noConversion"/>
  </si>
  <si>
    <t>woosunnemo</t>
    <phoneticPr fontId="5" type="noConversion"/>
  </si>
  <si>
    <t>seokanghwi</t>
    <phoneticPr fontId="5" type="noConversion"/>
  </si>
  <si>
    <t>kc8588</t>
    <phoneticPr fontId="5" type="noConversion"/>
  </si>
  <si>
    <t>foreverforus</t>
    <phoneticPr fontId="5" type="noConversion"/>
  </si>
  <si>
    <t>gangbaegi</t>
  </si>
  <si>
    <t>gangbaegi</t>
    <phoneticPr fontId="5" type="noConversion"/>
  </si>
  <si>
    <t>hyoyoun80</t>
    <phoneticPr fontId="5" type="noConversion"/>
  </si>
  <si>
    <t>minflow7</t>
    <phoneticPr fontId="5" type="noConversion"/>
  </si>
  <si>
    <t>gktkrk</t>
    <phoneticPr fontId="5" type="noConversion"/>
  </si>
  <si>
    <t>openland9</t>
    <phoneticPr fontId="5" type="noConversion"/>
  </si>
  <si>
    <t>theablekids</t>
  </si>
  <si>
    <t>theablekids</t>
    <phoneticPr fontId="5" type="noConversion"/>
  </si>
  <si>
    <t>naipo000</t>
    <phoneticPr fontId="5" type="noConversion"/>
  </si>
  <si>
    <t>wwkwom</t>
    <phoneticPr fontId="5" type="noConversion"/>
  </si>
  <si>
    <t>brainshh</t>
    <phoneticPr fontId="5" type="noConversion"/>
  </si>
  <si>
    <t>yesnrz5</t>
    <phoneticPr fontId="5" type="noConversion"/>
  </si>
  <si>
    <t>wani346</t>
  </si>
  <si>
    <t>wani346</t>
    <phoneticPr fontId="5" type="noConversion"/>
  </si>
  <si>
    <t>shery365</t>
  </si>
  <si>
    <t>shery365</t>
    <phoneticPr fontId="5" type="noConversion"/>
  </si>
  <si>
    <t>yunhyang87</t>
    <phoneticPr fontId="5" type="noConversion"/>
  </si>
  <si>
    <t>hyun1127</t>
    <phoneticPr fontId="5" type="noConversion"/>
  </si>
  <si>
    <t>laon_happy7</t>
    <phoneticPr fontId="5" type="noConversion"/>
  </si>
  <si>
    <t>775-0087</t>
  </si>
  <si>
    <t>775-0087</t>
    <phoneticPr fontId="5" type="noConversion"/>
  </si>
  <si>
    <t>010na3846</t>
    <phoneticPr fontId="5" type="noConversion"/>
  </si>
  <si>
    <t>allanpoe</t>
    <phoneticPr fontId="5" type="noConversion"/>
  </si>
  <si>
    <t>folkslife</t>
    <phoneticPr fontId="5" type="noConversion"/>
  </si>
  <si>
    <t>mmm5500</t>
    <phoneticPr fontId="5" type="noConversion"/>
  </si>
  <si>
    <t>ill2687</t>
    <phoneticPr fontId="5" type="noConversion"/>
  </si>
  <si>
    <t>mykim3709</t>
    <phoneticPr fontId="5" type="noConversion"/>
  </si>
  <si>
    <t>ey6202</t>
    <phoneticPr fontId="5" type="noConversion"/>
  </si>
  <si>
    <t>chldbwl13</t>
  </si>
  <si>
    <t>chldbwl13</t>
    <phoneticPr fontId="5" type="noConversion"/>
  </si>
  <si>
    <t>hojin740414</t>
    <phoneticPr fontId="5" type="noConversion"/>
  </si>
  <si>
    <t>11qqqq11</t>
    <phoneticPr fontId="5" type="noConversion"/>
  </si>
  <si>
    <t>hoya3838</t>
    <phoneticPr fontId="5" type="noConversion"/>
  </si>
  <si>
    <t>today_recipe</t>
    <phoneticPr fontId="5" type="noConversion"/>
  </si>
  <si>
    <t>js35ru</t>
    <phoneticPr fontId="5" type="noConversion"/>
  </si>
  <si>
    <t>jongbbangi</t>
    <phoneticPr fontId="5" type="noConversion"/>
  </si>
  <si>
    <t>miin2777</t>
  </si>
  <si>
    <t>rlagustn1010</t>
  </si>
  <si>
    <t>hyechon49</t>
  </si>
  <si>
    <t>yessam10</t>
  </si>
  <si>
    <t>pipidi1983</t>
  </si>
  <si>
    <t>linaluna</t>
  </si>
  <si>
    <t>allinone21</t>
  </si>
  <si>
    <t>wooej0131</t>
  </si>
  <si>
    <t>qkdguswn7</t>
  </si>
  <si>
    <t>hmj0864</t>
  </si>
  <si>
    <t>1004_kjh</t>
  </si>
  <si>
    <t>haroonews</t>
  </si>
  <si>
    <t>ryeom10</t>
  </si>
  <si>
    <t>kchang8661</t>
  </si>
  <si>
    <t>kyshar2</t>
  </si>
  <si>
    <t>kingsmagenproject</t>
  </si>
  <si>
    <t>ban1329</t>
  </si>
  <si>
    <t>kts7521</t>
  </si>
  <si>
    <t>jaho0431</t>
  </si>
  <si>
    <t>geniusymy</t>
  </si>
  <si>
    <t>jjangtg1</t>
  </si>
  <si>
    <t>comfortpaint</t>
  </si>
  <si>
    <t>hasugu80</t>
  </si>
  <si>
    <t>anjung4322</t>
  </si>
  <si>
    <t>laon_happy7</t>
    <phoneticPr fontId="5" type="noConversion"/>
  </si>
  <si>
    <t>010na3846</t>
    <phoneticPr fontId="5" type="noConversion"/>
  </si>
  <si>
    <t>11qqqq11</t>
    <phoneticPr fontId="5" type="noConversion"/>
  </si>
  <si>
    <t>1uckyej</t>
    <phoneticPr fontId="5" type="noConversion"/>
  </si>
  <si>
    <t>4sanha4</t>
    <phoneticPr fontId="5" type="noConversion"/>
  </si>
  <si>
    <t>0turtle</t>
    <phoneticPr fontId="5" type="noConversion"/>
  </si>
  <si>
    <t>mykim3709</t>
    <phoneticPr fontId="5" type="noConversion"/>
  </si>
  <si>
    <t>hasugu80</t>
    <phoneticPr fontId="5" type="noConversion"/>
  </si>
  <si>
    <t>yoous2923</t>
    <phoneticPr fontId="5" type="noConversion"/>
  </si>
  <si>
    <t>zxcvnb00</t>
    <phoneticPr fontId="5" type="noConversion"/>
  </si>
  <si>
    <t>ryanzenglish</t>
    <phoneticPr fontId="5" type="noConversion"/>
  </si>
  <si>
    <t>minjoon3026</t>
    <phoneticPr fontId="5" type="noConversion"/>
  </si>
  <si>
    <t>ill2687</t>
    <phoneticPr fontId="5" type="noConversion"/>
  </si>
  <si>
    <t>bmw2692</t>
    <phoneticPr fontId="5" type="noConversion"/>
  </si>
  <si>
    <t>twodale100</t>
    <phoneticPr fontId="5" type="noConversion"/>
  </si>
  <si>
    <t>skillman21</t>
    <phoneticPr fontId="5" type="noConversion"/>
  </si>
  <si>
    <t>linaluna</t>
    <phoneticPr fontId="5" type="noConversion"/>
  </si>
  <si>
    <t>wani346</t>
    <phoneticPr fontId="5" type="noConversion"/>
  </si>
  <si>
    <t>chldbwl13</t>
    <phoneticPr fontId="5" type="noConversion"/>
  </si>
  <si>
    <t>miin2777</t>
    <phoneticPr fontId="5" type="noConversion"/>
  </si>
  <si>
    <t>1004_kjh</t>
    <phoneticPr fontId="5" type="noConversion"/>
  </si>
  <si>
    <t>wlgkr123</t>
    <phoneticPr fontId="5" type="noConversion"/>
  </si>
  <si>
    <t>js35ru</t>
    <phoneticPr fontId="5" type="noConversion"/>
  </si>
  <si>
    <t>theablekids</t>
    <phoneticPr fontId="5" type="noConversion"/>
  </si>
  <si>
    <t>pipidi1983</t>
    <phoneticPr fontId="5" type="noConversion"/>
  </si>
  <si>
    <t>yesnrz5</t>
    <phoneticPr fontId="5" type="noConversion"/>
  </si>
  <si>
    <t>openland9</t>
    <phoneticPr fontId="5" type="noConversion"/>
  </si>
  <si>
    <t>shery365</t>
    <phoneticPr fontId="5" type="noConversion"/>
  </si>
  <si>
    <t>hey2229</t>
    <phoneticPr fontId="5" type="noConversion"/>
  </si>
  <si>
    <t>jetamazinga</t>
    <phoneticPr fontId="5" type="noConversion"/>
  </si>
  <si>
    <t>jspch61</t>
    <phoneticPr fontId="5" type="noConversion"/>
  </si>
  <si>
    <t>majesty0117</t>
    <phoneticPr fontId="5" type="noConversion"/>
  </si>
  <si>
    <t>woosunnemo</t>
    <phoneticPr fontId="5" type="noConversion"/>
  </si>
  <si>
    <t>aroyan</t>
    <phoneticPr fontId="5" type="noConversion"/>
  </si>
  <si>
    <t>gktkrk</t>
    <phoneticPr fontId="5" type="noConversion"/>
  </si>
  <si>
    <t>ey6202</t>
    <phoneticPr fontId="5" type="noConversion"/>
  </si>
  <si>
    <t>tita1004</t>
    <phoneticPr fontId="5" type="noConversion"/>
  </si>
  <si>
    <t>appltr</t>
    <phoneticPr fontId="5" type="noConversion"/>
  </si>
  <si>
    <t>slonia</t>
    <phoneticPr fontId="5" type="noConversion"/>
  </si>
  <si>
    <t>lcg8824</t>
    <phoneticPr fontId="5" type="noConversion"/>
  </si>
  <si>
    <t>minflow7</t>
    <phoneticPr fontId="5" type="noConversion"/>
  </si>
  <si>
    <t>az10600</t>
    <phoneticPr fontId="5" type="noConversion"/>
  </si>
  <si>
    <t>wwkwom</t>
    <phoneticPr fontId="5" type="noConversion"/>
  </si>
  <si>
    <t>jpyoh</t>
    <phoneticPr fontId="5" type="noConversion"/>
  </si>
  <si>
    <t>bboseo123</t>
    <phoneticPr fontId="5" type="noConversion"/>
  </si>
  <si>
    <t>ryujh4321</t>
    <phoneticPr fontId="5" type="noConversion"/>
  </si>
  <si>
    <t>ppch9708</t>
    <phoneticPr fontId="5" type="noConversion"/>
  </si>
  <si>
    <t>cinnabar0</t>
    <phoneticPr fontId="5" type="noConversion"/>
  </si>
  <si>
    <t>shia1224</t>
    <phoneticPr fontId="5" type="noConversion"/>
  </si>
  <si>
    <t>jongbbangi</t>
    <phoneticPr fontId="5" type="noConversion"/>
  </si>
  <si>
    <t>ds8018</t>
    <phoneticPr fontId="5" type="noConversion"/>
  </si>
  <si>
    <t>rlfls52</t>
    <phoneticPr fontId="5" type="noConversion"/>
  </si>
  <si>
    <t>okhee5811</t>
    <phoneticPr fontId="5" type="noConversion"/>
  </si>
  <si>
    <t>bekk93</t>
    <phoneticPr fontId="5" type="noConversion"/>
  </si>
  <si>
    <t>sulifeel</t>
    <phoneticPr fontId="5" type="noConversion"/>
  </si>
  <si>
    <t>dlrkddud0113</t>
    <phoneticPr fontId="5" type="noConversion"/>
  </si>
  <si>
    <t>reo1110</t>
    <phoneticPr fontId="5" type="noConversion"/>
  </si>
  <si>
    <t>lsm0607</t>
    <phoneticPr fontId="5" type="noConversion"/>
  </si>
  <si>
    <t>flush6788</t>
    <phoneticPr fontId="5" type="noConversion"/>
  </si>
  <si>
    <t>yunhyang87</t>
    <phoneticPr fontId="5" type="noConversion"/>
  </si>
  <si>
    <t>younjae4007</t>
    <phoneticPr fontId="5" type="noConversion"/>
  </si>
  <si>
    <t>allinone21</t>
    <phoneticPr fontId="5" type="noConversion"/>
  </si>
  <si>
    <t>yone_fitness</t>
    <phoneticPr fontId="5" type="noConversion"/>
  </si>
  <si>
    <t>avviogarden</t>
    <phoneticPr fontId="5" type="noConversion"/>
  </si>
  <si>
    <t>hyowon9596</t>
    <phoneticPr fontId="5" type="noConversion"/>
  </si>
  <si>
    <t>izzylia</t>
    <phoneticPr fontId="5" type="noConversion"/>
  </si>
  <si>
    <t>kts7521</t>
    <phoneticPr fontId="5" type="noConversion"/>
  </si>
  <si>
    <t>dbsdks486</t>
    <phoneticPr fontId="5" type="noConversion"/>
  </si>
  <si>
    <t>yaja123445</t>
    <phoneticPr fontId="5" type="noConversion"/>
  </si>
  <si>
    <t>hjhkyn2</t>
    <phoneticPr fontId="5" type="noConversion"/>
  </si>
  <si>
    <t>mison0127</t>
    <phoneticPr fontId="5" type="noConversion"/>
  </si>
  <si>
    <t>kc8588</t>
    <phoneticPr fontId="5" type="noConversion"/>
  </si>
  <si>
    <t>piano0382</t>
    <phoneticPr fontId="5" type="noConversion"/>
  </si>
  <si>
    <t>775-0087</t>
    <phoneticPr fontId="5" type="noConversion"/>
  </si>
  <si>
    <t>carpok302</t>
    <phoneticPr fontId="5" type="noConversion"/>
  </si>
  <si>
    <t>yym5164</t>
    <phoneticPr fontId="5" type="noConversion"/>
  </si>
  <si>
    <t>sjagmwhdk</t>
    <phoneticPr fontId="5" type="noConversion"/>
  </si>
  <si>
    <t>geniusymy</t>
    <phoneticPr fontId="5" type="noConversion"/>
  </si>
  <si>
    <t>naipo000</t>
    <phoneticPr fontId="5" type="noConversion"/>
  </si>
  <si>
    <t>mal3500</t>
    <phoneticPr fontId="5" type="noConversion"/>
  </si>
  <si>
    <t>wkaehfdl1</t>
    <phoneticPr fontId="5" type="noConversion"/>
  </si>
  <si>
    <t>sunnybest2</t>
    <phoneticPr fontId="5" type="noConversion"/>
  </si>
  <si>
    <t>dglsm</t>
    <phoneticPr fontId="5" type="noConversion"/>
  </si>
  <si>
    <t>tt36912</t>
    <phoneticPr fontId="5" type="noConversion"/>
  </si>
  <si>
    <t>bloodymodern</t>
    <phoneticPr fontId="5" type="noConversion"/>
  </si>
  <si>
    <t>wooej0131</t>
    <phoneticPr fontId="5" type="noConversion"/>
  </si>
  <si>
    <t>hsj0324love</t>
    <phoneticPr fontId="5" type="noConversion"/>
  </si>
  <si>
    <t>shinygirl822</t>
    <phoneticPr fontId="5" type="noConversion"/>
  </si>
  <si>
    <t>jangwonseoflowerlab</t>
    <phoneticPr fontId="5" type="noConversion"/>
  </si>
  <si>
    <t>hyun1127</t>
    <phoneticPr fontId="5" type="noConversion"/>
  </si>
  <si>
    <t>dhalwls</t>
    <phoneticPr fontId="5" type="noConversion"/>
  </si>
  <si>
    <t>kwonha07</t>
    <phoneticPr fontId="5" type="noConversion"/>
  </si>
  <si>
    <t>naine_blanche</t>
    <phoneticPr fontId="5" type="noConversion"/>
  </si>
  <si>
    <t>ssenihy</t>
    <phoneticPr fontId="5" type="noConversion"/>
  </si>
  <si>
    <t>su_ryung</t>
    <phoneticPr fontId="5" type="noConversion"/>
  </si>
  <si>
    <t>myougja63</t>
    <phoneticPr fontId="5" type="noConversion"/>
  </si>
  <si>
    <t>rubyjuju0620</t>
    <phoneticPr fontId="5" type="noConversion"/>
  </si>
  <si>
    <t>kyshar2</t>
    <phoneticPr fontId="5" type="noConversion"/>
  </si>
  <si>
    <t>ban1329</t>
    <phoneticPr fontId="5" type="noConversion"/>
  </si>
  <si>
    <t>i_am_zioni</t>
    <phoneticPr fontId="5" type="noConversion"/>
  </si>
  <si>
    <t>fly_net</t>
    <phoneticPr fontId="5" type="noConversion"/>
  </si>
  <si>
    <t>hiphoto1</t>
    <phoneticPr fontId="5" type="noConversion"/>
  </si>
  <si>
    <t>jgg0908</t>
    <phoneticPr fontId="5" type="noConversion"/>
  </si>
  <si>
    <t>sulhee0315</t>
    <phoneticPr fontId="5" type="noConversion"/>
  </si>
  <si>
    <t>yhkim5497</t>
    <phoneticPr fontId="5" type="noConversion"/>
  </si>
  <si>
    <t>loveingame</t>
    <phoneticPr fontId="5" type="noConversion"/>
  </si>
  <si>
    <t>zabcho21c</t>
    <phoneticPr fontId="5" type="noConversion"/>
  </si>
  <si>
    <t>limhuijoo</t>
    <phoneticPr fontId="5" type="noConversion"/>
  </si>
  <si>
    <t>siwoominha</t>
    <phoneticPr fontId="5" type="noConversion"/>
  </si>
  <si>
    <t>chuchuchu0405</t>
    <phoneticPr fontId="5" type="noConversion"/>
  </si>
  <si>
    <t>shdmfo_o</t>
    <phoneticPr fontId="5" type="noConversion"/>
  </si>
  <si>
    <t>hyechon49</t>
    <phoneticPr fontId="5" type="noConversion"/>
  </si>
  <si>
    <t>yoosu64</t>
    <phoneticPr fontId="5" type="noConversion"/>
  </si>
  <si>
    <t>2002yyk</t>
    <phoneticPr fontId="5" type="noConversion"/>
  </si>
  <si>
    <t>gefahren94</t>
    <phoneticPr fontId="5" type="noConversion"/>
  </si>
  <si>
    <t>km_3599</t>
    <phoneticPr fontId="5" type="noConversion"/>
  </si>
  <si>
    <t>sky420</t>
    <phoneticPr fontId="5" type="noConversion"/>
  </si>
  <si>
    <t>angrywave200</t>
    <phoneticPr fontId="5" type="noConversion"/>
  </si>
  <si>
    <t>bb6151</t>
    <phoneticPr fontId="5" type="noConversion"/>
  </si>
  <si>
    <t>lungerang</t>
    <phoneticPr fontId="5" type="noConversion"/>
  </si>
  <si>
    <t>joonsung0919</t>
    <phoneticPr fontId="5" type="noConversion"/>
  </si>
  <si>
    <t>sbt0802</t>
    <phoneticPr fontId="5" type="noConversion"/>
  </si>
  <si>
    <t>parkmunkwu</t>
    <phoneticPr fontId="5" type="noConversion"/>
  </si>
  <si>
    <t>dldudghks94</t>
    <phoneticPr fontId="5" type="noConversion"/>
  </si>
  <si>
    <t>kele8999</t>
    <phoneticPr fontId="5" type="noConversion"/>
  </si>
  <si>
    <t>lchnara</t>
    <phoneticPr fontId="5" type="noConversion"/>
  </si>
  <si>
    <t>gang100</t>
    <phoneticPr fontId="5" type="noConversion"/>
  </si>
  <si>
    <t>peteryim15</t>
    <phoneticPr fontId="5" type="noConversion"/>
  </si>
  <si>
    <t>rdd27</t>
    <phoneticPr fontId="5" type="noConversion"/>
  </si>
  <si>
    <t>kokonett</t>
    <phoneticPr fontId="5" type="noConversion"/>
  </si>
  <si>
    <t>yyyson1123</t>
    <phoneticPr fontId="5" type="noConversion"/>
  </si>
  <si>
    <t>rits_khi</t>
    <phoneticPr fontId="5" type="noConversion"/>
  </si>
  <si>
    <t>lolhan</t>
    <phoneticPr fontId="5" type="noConversion"/>
  </si>
  <si>
    <t>behappy_dec</t>
    <phoneticPr fontId="5" type="noConversion"/>
  </si>
  <si>
    <t>youngeun727</t>
    <phoneticPr fontId="5" type="noConversion"/>
  </si>
  <si>
    <t>chabokim1</t>
    <phoneticPr fontId="5" type="noConversion"/>
  </si>
  <si>
    <t>ryeom10</t>
    <phoneticPr fontId="5" type="noConversion"/>
  </si>
  <si>
    <t>ajung8904</t>
    <phoneticPr fontId="5" type="noConversion"/>
  </si>
  <si>
    <t>dldbfk8436</t>
    <phoneticPr fontId="5" type="noConversion"/>
  </si>
  <si>
    <t>mh3661</t>
    <phoneticPr fontId="5" type="noConversion"/>
  </si>
  <si>
    <t>gangbaegi</t>
    <phoneticPr fontId="5" type="noConversion"/>
  </si>
  <si>
    <t>hyoyoun80</t>
    <phoneticPr fontId="5" type="noConversion"/>
  </si>
  <si>
    <t>cjh8180495</t>
    <phoneticPr fontId="5" type="noConversion"/>
  </si>
  <si>
    <t>yunrosa777</t>
    <phoneticPr fontId="5" type="noConversion"/>
  </si>
  <si>
    <t>anjung4322</t>
    <phoneticPr fontId="5" type="noConversion"/>
  </si>
  <si>
    <t>keisp</t>
    <phoneticPr fontId="5" type="noConversion"/>
  </si>
  <si>
    <t>kimsunho114</t>
    <phoneticPr fontId="5" type="noConversion"/>
  </si>
  <si>
    <t>qkdguswn7</t>
    <phoneticPr fontId="5" type="noConversion"/>
  </si>
  <si>
    <t>hkna21</t>
    <phoneticPr fontId="5" type="noConversion"/>
  </si>
  <si>
    <t>ferang</t>
    <phoneticPr fontId="5" type="noConversion"/>
  </si>
  <si>
    <t>3mjiny</t>
    <phoneticPr fontId="5" type="noConversion"/>
  </si>
  <si>
    <t>kbt7101se</t>
    <phoneticPr fontId="5" type="noConversion"/>
  </si>
  <si>
    <t>only_89</t>
    <phoneticPr fontId="5" type="noConversion"/>
  </si>
  <si>
    <t>keonho0929</t>
    <phoneticPr fontId="5" type="noConversion"/>
  </si>
  <si>
    <t>itscrystal</t>
    <phoneticPr fontId="5" type="noConversion"/>
  </si>
  <si>
    <t>kikititipi</t>
    <phoneticPr fontId="5" type="noConversion"/>
  </si>
  <si>
    <t>ysupdent</t>
    <phoneticPr fontId="5" type="noConversion"/>
  </si>
  <si>
    <t>mayo5</t>
    <phoneticPr fontId="5" type="noConversion"/>
  </si>
  <si>
    <t>qzpme127</t>
    <phoneticPr fontId="5" type="noConversion"/>
  </si>
  <si>
    <t>kingstar971022</t>
    <phoneticPr fontId="5" type="noConversion"/>
  </si>
  <si>
    <t>tjsdnd67</t>
    <phoneticPr fontId="5" type="noConversion"/>
  </si>
  <si>
    <t>hamsu22</t>
    <phoneticPr fontId="5" type="noConversion"/>
  </si>
  <si>
    <t>moriha1</t>
    <phoneticPr fontId="5" type="noConversion"/>
  </si>
  <si>
    <t>sykim941229</t>
    <phoneticPr fontId="5" type="noConversion"/>
  </si>
  <si>
    <t>hmj0864</t>
    <phoneticPr fontId="5" type="noConversion"/>
  </si>
  <si>
    <t>property_auction</t>
    <phoneticPr fontId="5" type="noConversion"/>
  </si>
  <si>
    <t>ever5493</t>
    <phoneticPr fontId="5" type="noConversion"/>
  </si>
  <si>
    <t>mayforest_kjn</t>
    <phoneticPr fontId="5" type="noConversion"/>
  </si>
  <si>
    <t>yuantaseo</t>
    <phoneticPr fontId="5" type="noConversion"/>
  </si>
  <si>
    <t>pbks1362</t>
    <phoneticPr fontId="5" type="noConversion"/>
  </si>
  <si>
    <t>jouissance07</t>
    <phoneticPr fontId="5" type="noConversion"/>
  </si>
  <si>
    <t>hsej0112</t>
    <phoneticPr fontId="5" type="noConversion"/>
  </si>
  <si>
    <t>jina7415</t>
    <phoneticPr fontId="5" type="noConversion"/>
  </si>
  <si>
    <t>kingsmagenproject</t>
    <phoneticPr fontId="5" type="noConversion"/>
  </si>
  <si>
    <t>daon_pick</t>
    <phoneticPr fontId="5" type="noConversion"/>
  </si>
  <si>
    <t>hhheek</t>
    <phoneticPr fontId="5" type="noConversion"/>
  </si>
  <si>
    <t>333yay</t>
    <phoneticPr fontId="5" type="noConversion"/>
  </si>
  <si>
    <t>hojin740414</t>
    <phoneticPr fontId="5" type="noConversion"/>
  </si>
  <si>
    <t>marymary__y</t>
    <phoneticPr fontId="5" type="noConversion"/>
  </si>
  <si>
    <t>brainshh</t>
    <phoneticPr fontId="5" type="noConversion"/>
  </si>
  <si>
    <t>jenny-1914</t>
    <phoneticPr fontId="5" type="noConversion"/>
  </si>
  <si>
    <t>aj10003</t>
    <phoneticPr fontId="5" type="noConversion"/>
  </si>
  <si>
    <t>misunglove2</t>
    <phoneticPr fontId="5" type="noConversion"/>
  </si>
  <si>
    <t>seedplace</t>
    <phoneticPr fontId="5" type="noConversion"/>
  </si>
  <si>
    <t>turnkeybooks</t>
    <phoneticPr fontId="5" type="noConversion"/>
  </si>
  <si>
    <t>trillion808</t>
    <phoneticPr fontId="5" type="noConversion"/>
  </si>
  <si>
    <t>ssibar827</t>
    <phoneticPr fontId="5" type="noConversion"/>
  </si>
  <si>
    <t>mgself</t>
    <phoneticPr fontId="5" type="noConversion"/>
  </si>
  <si>
    <t>kchang8661</t>
    <phoneticPr fontId="5" type="noConversion"/>
  </si>
  <si>
    <t>enex9663</t>
    <phoneticPr fontId="5" type="noConversion"/>
  </si>
  <si>
    <t>rycos82</t>
    <phoneticPr fontId="5" type="noConversion"/>
  </si>
  <si>
    <t>ykshin3144</t>
    <phoneticPr fontId="5" type="noConversion"/>
  </si>
  <si>
    <t>greenmeant29</t>
    <phoneticPr fontId="5" type="noConversion"/>
  </si>
  <si>
    <t>kidstea</t>
    <phoneticPr fontId="5" type="noConversion"/>
  </si>
  <si>
    <t>pt9261</t>
    <phoneticPr fontId="5" type="noConversion"/>
  </si>
  <si>
    <t>serimir</t>
    <phoneticPr fontId="5" type="noConversion"/>
  </si>
  <si>
    <t>box0317</t>
    <phoneticPr fontId="5" type="noConversion"/>
  </si>
  <si>
    <t>sshin100</t>
    <phoneticPr fontId="5" type="noConversion"/>
  </si>
  <si>
    <t>blueno</t>
    <phoneticPr fontId="5" type="noConversion"/>
  </si>
  <si>
    <t>cddmh</t>
    <phoneticPr fontId="5" type="noConversion"/>
  </si>
  <si>
    <t>baboscvsong</t>
    <phoneticPr fontId="5" type="noConversion"/>
  </si>
  <si>
    <t>rhdygksl</t>
    <phoneticPr fontId="5" type="noConversion"/>
  </si>
  <si>
    <t>jjangtg1</t>
    <phoneticPr fontId="5" type="noConversion"/>
  </si>
  <si>
    <t>kso8888</t>
    <phoneticPr fontId="5" type="noConversion"/>
  </si>
  <si>
    <t>nahlee8</t>
    <phoneticPr fontId="5" type="noConversion"/>
  </si>
  <si>
    <t>kkanna86</t>
    <phoneticPr fontId="5" type="noConversion"/>
  </si>
  <si>
    <t>plazadental</t>
    <phoneticPr fontId="5" type="noConversion"/>
  </si>
  <si>
    <t>jingu4184</t>
    <phoneticPr fontId="5" type="noConversion"/>
  </si>
  <si>
    <t>tkdhbh1</t>
    <phoneticPr fontId="5" type="noConversion"/>
  </si>
  <si>
    <t>artcontinue</t>
    <phoneticPr fontId="5" type="noConversion"/>
  </si>
  <si>
    <t>jiionn</t>
    <phoneticPr fontId="5" type="noConversion"/>
  </si>
  <si>
    <t>ssydacom</t>
    <phoneticPr fontId="5" type="noConversion"/>
  </si>
  <si>
    <t>whlalswhl</t>
    <phoneticPr fontId="5" type="noConversion"/>
  </si>
  <si>
    <t>lactivists</t>
    <phoneticPr fontId="5" type="noConversion"/>
  </si>
  <si>
    <t>jaho0431</t>
    <phoneticPr fontId="5" type="noConversion"/>
  </si>
  <si>
    <t>mj900205</t>
    <phoneticPr fontId="5" type="noConversion"/>
  </si>
  <si>
    <t>rtwq12</t>
    <phoneticPr fontId="5" type="noConversion"/>
  </si>
  <si>
    <t>josephmoney</t>
    <phoneticPr fontId="5" type="noConversion"/>
  </si>
  <si>
    <t>archfool</t>
    <phoneticPr fontId="5" type="noConversion"/>
  </si>
  <si>
    <t>pasta7100</t>
    <phoneticPr fontId="5" type="noConversion"/>
  </si>
  <si>
    <t>getminds</t>
    <phoneticPr fontId="5" type="noConversion"/>
  </si>
  <si>
    <t>hihihi709</t>
    <phoneticPr fontId="5" type="noConversion"/>
  </si>
  <si>
    <t>yuntoll</t>
    <phoneticPr fontId="5" type="noConversion"/>
  </si>
  <si>
    <t>dirnrhd95</t>
    <phoneticPr fontId="5" type="noConversion"/>
  </si>
  <si>
    <t>nsm9802</t>
    <phoneticPr fontId="5" type="noConversion"/>
  </si>
  <si>
    <t>hslee5689</t>
    <phoneticPr fontId="5" type="noConversion"/>
  </si>
  <si>
    <t>jyrif91</t>
    <phoneticPr fontId="5" type="noConversion"/>
  </si>
  <si>
    <t>eurocity365</t>
    <phoneticPr fontId="5" type="noConversion"/>
  </si>
  <si>
    <t>ayasika</t>
    <phoneticPr fontId="5" type="noConversion"/>
  </si>
  <si>
    <t>seokanghwi</t>
    <phoneticPr fontId="5" type="noConversion"/>
  </si>
  <si>
    <t>sujung_324</t>
    <phoneticPr fontId="5" type="noConversion"/>
  </si>
  <si>
    <t>sumlee0101</t>
    <phoneticPr fontId="5" type="noConversion"/>
  </si>
  <si>
    <t>skm6707</t>
    <phoneticPr fontId="5" type="noConversion"/>
  </si>
  <si>
    <t>hope2017--</t>
    <phoneticPr fontId="5" type="noConversion"/>
  </si>
  <si>
    <t>lar0722</t>
    <phoneticPr fontId="5" type="noConversion"/>
  </si>
  <si>
    <t>gajapada</t>
    <phoneticPr fontId="5" type="noConversion"/>
  </si>
  <si>
    <t>haroonews</t>
    <phoneticPr fontId="5" type="noConversion"/>
  </si>
  <si>
    <t>ting6441</t>
    <phoneticPr fontId="5" type="noConversion"/>
  </si>
  <si>
    <t>sks576</t>
    <phoneticPr fontId="5" type="noConversion"/>
  </si>
  <si>
    <t>river7477</t>
    <phoneticPr fontId="5" type="noConversion"/>
  </si>
  <si>
    <t>magokteacoop</t>
    <phoneticPr fontId="5" type="noConversion"/>
  </si>
  <si>
    <t>comfortpaint</t>
    <phoneticPr fontId="5" type="noConversion"/>
  </si>
  <si>
    <t>rlagustn1010</t>
    <phoneticPr fontId="5" type="noConversion"/>
  </si>
  <si>
    <t>today_recipe</t>
    <phoneticPr fontId="5" type="noConversion"/>
  </si>
  <si>
    <t>hcb0216</t>
    <phoneticPr fontId="5" type="noConversion"/>
  </si>
  <si>
    <t>mmm5500</t>
    <phoneticPr fontId="5" type="noConversion"/>
  </si>
  <si>
    <t>rdd8301</t>
    <phoneticPr fontId="5" type="noConversion"/>
  </si>
  <si>
    <t>vjrmtla</t>
    <phoneticPr fontId="5" type="noConversion"/>
  </si>
  <si>
    <t>hwan35482</t>
    <phoneticPr fontId="5" type="noConversion"/>
  </si>
  <si>
    <t>juhun000</t>
    <phoneticPr fontId="5" type="noConversion"/>
  </si>
  <si>
    <t>marketarea</t>
    <phoneticPr fontId="5" type="noConversion"/>
  </si>
  <si>
    <t>ii6087ii</t>
    <phoneticPr fontId="5" type="noConversion"/>
  </si>
  <si>
    <t>wnstj33</t>
    <phoneticPr fontId="5" type="noConversion"/>
  </si>
  <si>
    <t>qkqmdiq</t>
    <phoneticPr fontId="5" type="noConversion"/>
  </si>
  <si>
    <t>bobo7722</t>
    <phoneticPr fontId="5" type="noConversion"/>
  </si>
  <si>
    <t>dlthgmlslh</t>
    <phoneticPr fontId="5" type="noConversion"/>
  </si>
  <si>
    <t>48khj48</t>
    <phoneticPr fontId="5" type="noConversion"/>
  </si>
  <si>
    <t>hong8706</t>
    <phoneticPr fontId="5" type="noConversion"/>
  </si>
  <si>
    <t>hanjin0902</t>
    <phoneticPr fontId="5" type="noConversion"/>
  </si>
  <si>
    <t>jazzkid</t>
    <phoneticPr fontId="5" type="noConversion"/>
  </si>
  <si>
    <t>gaogirl</t>
    <phoneticPr fontId="5" type="noConversion"/>
  </si>
  <si>
    <t>jym7445</t>
    <phoneticPr fontId="5" type="noConversion"/>
  </si>
  <si>
    <t>fredylisa</t>
    <phoneticPr fontId="5" type="noConversion"/>
  </si>
  <si>
    <t>lee700415</t>
    <phoneticPr fontId="5" type="noConversion"/>
  </si>
  <si>
    <t>iksoo1818</t>
    <phoneticPr fontId="5" type="noConversion"/>
  </si>
  <si>
    <t>logindrug</t>
    <phoneticPr fontId="5" type="noConversion"/>
  </si>
  <si>
    <t>sec1021</t>
    <phoneticPr fontId="5" type="noConversion"/>
  </si>
  <si>
    <t>pshmhk</t>
    <phoneticPr fontId="5" type="noConversion"/>
  </si>
  <si>
    <t>sylviakoh</t>
    <phoneticPr fontId="5" type="noConversion"/>
  </si>
  <si>
    <t>cine_play</t>
    <phoneticPr fontId="5" type="noConversion"/>
  </si>
  <si>
    <t>dw2434</t>
    <phoneticPr fontId="5" type="noConversion"/>
  </si>
  <si>
    <t>sestosenso</t>
    <phoneticPr fontId="5" type="noConversion"/>
  </si>
  <si>
    <t>haesoseol</t>
    <phoneticPr fontId="5" type="noConversion"/>
  </si>
  <si>
    <t>qkrgkdms1993</t>
    <phoneticPr fontId="5" type="noConversion"/>
  </si>
  <si>
    <t>gonnylove1999</t>
    <phoneticPr fontId="5" type="noConversion"/>
  </si>
  <si>
    <t>bruceleesd</t>
    <phoneticPr fontId="5" type="noConversion"/>
  </si>
  <si>
    <t>ahreum990827</t>
    <phoneticPr fontId="5" type="noConversion"/>
  </si>
  <si>
    <t>kidlly</t>
    <phoneticPr fontId="5" type="noConversion"/>
  </si>
  <si>
    <t>ha_tak</t>
    <phoneticPr fontId="5" type="noConversion"/>
  </si>
  <si>
    <t>spiritboxer</t>
    <phoneticPr fontId="5" type="noConversion"/>
  </si>
  <si>
    <t>silver1ne</t>
    <phoneticPr fontId="5" type="noConversion"/>
  </si>
  <si>
    <t>bsj7908</t>
    <phoneticPr fontId="5" type="noConversion"/>
  </si>
  <si>
    <t>yashin1210</t>
    <phoneticPr fontId="5" type="noConversion"/>
  </si>
  <si>
    <t>racheladams</t>
    <phoneticPr fontId="5" type="noConversion"/>
  </si>
  <si>
    <t>happymedicalwriter</t>
    <phoneticPr fontId="5" type="noConversion"/>
  </si>
  <si>
    <t>krisry</t>
    <phoneticPr fontId="5" type="noConversion"/>
  </si>
  <si>
    <t>shsh1635</t>
    <phoneticPr fontId="5" type="noConversion"/>
  </si>
  <si>
    <t>justice-cho</t>
    <phoneticPr fontId="5" type="noConversion"/>
  </si>
  <si>
    <t>wltlrdlsqhfk</t>
    <phoneticPr fontId="5" type="noConversion"/>
  </si>
  <si>
    <t>donkey3040</t>
    <phoneticPr fontId="5" type="noConversion"/>
  </si>
  <si>
    <t>8tondosa</t>
    <phoneticPr fontId="5" type="noConversion"/>
  </si>
  <si>
    <t>hyuni9987</t>
    <phoneticPr fontId="5" type="noConversion"/>
  </si>
  <si>
    <t>cateye99</t>
    <phoneticPr fontId="5" type="noConversion"/>
  </si>
  <si>
    <t>luvkell</t>
    <phoneticPr fontId="5" type="noConversion"/>
  </si>
  <si>
    <t>0122kj</t>
    <phoneticPr fontId="5" type="noConversion"/>
  </si>
  <si>
    <t>j486love</t>
    <phoneticPr fontId="5" type="noConversion"/>
  </si>
  <si>
    <t>rntjsghk11</t>
    <phoneticPr fontId="5" type="noConversion"/>
  </si>
  <si>
    <t>aksenvldia1</t>
    <phoneticPr fontId="5" type="noConversion"/>
  </si>
  <si>
    <t>hackersrealty</t>
    <phoneticPr fontId="5" type="noConversion"/>
  </si>
  <si>
    <t>woorichristmas1225</t>
    <phoneticPr fontId="5" type="noConversion"/>
  </si>
  <si>
    <t>golftutor</t>
    <phoneticPr fontId="5" type="noConversion"/>
  </si>
  <si>
    <t>xenolusy</t>
    <phoneticPr fontId="5" type="noConversion"/>
  </si>
  <si>
    <t>dotori5714</t>
    <phoneticPr fontId="5" type="noConversion"/>
  </si>
  <si>
    <t>madamivory</t>
    <phoneticPr fontId="5" type="noConversion"/>
  </si>
  <si>
    <t>1818vm</t>
    <phoneticPr fontId="5" type="noConversion"/>
  </si>
  <si>
    <t>bobo989</t>
    <phoneticPr fontId="5" type="noConversion"/>
  </si>
  <si>
    <t>2000salt</t>
    <phoneticPr fontId="5" type="noConversion"/>
  </si>
  <si>
    <t>sinsils</t>
    <phoneticPr fontId="5" type="noConversion"/>
  </si>
  <si>
    <t>hogengggy</t>
    <phoneticPr fontId="5" type="noConversion"/>
  </si>
  <si>
    <t>jsjung1999</t>
    <phoneticPr fontId="5" type="noConversion"/>
  </si>
  <si>
    <t>earth_rabbit</t>
    <phoneticPr fontId="5" type="noConversion"/>
  </si>
  <si>
    <t>sr3d</t>
    <phoneticPr fontId="5" type="noConversion"/>
  </si>
  <si>
    <t>elliediary</t>
    <phoneticPr fontId="5" type="noConversion"/>
  </si>
  <si>
    <t>marys1234</t>
    <phoneticPr fontId="5" type="noConversion"/>
  </si>
  <si>
    <t>ringring38</t>
    <phoneticPr fontId="5" type="noConversion"/>
  </si>
  <si>
    <t>dlstiu2848</t>
    <phoneticPr fontId="5" type="noConversion"/>
  </si>
  <si>
    <t>raon_book</t>
    <phoneticPr fontId="5" type="noConversion"/>
  </si>
  <si>
    <t>ecwox</t>
    <phoneticPr fontId="5" type="noConversion"/>
  </si>
  <si>
    <t>2so__</t>
    <phoneticPr fontId="5" type="noConversion"/>
  </si>
  <si>
    <t>yshoon8120</t>
    <phoneticPr fontId="5" type="noConversion"/>
  </si>
  <si>
    <t>cocaparty</t>
    <phoneticPr fontId="5" type="noConversion"/>
  </si>
  <si>
    <t>dororngod</t>
    <phoneticPr fontId="5" type="noConversion"/>
  </si>
  <si>
    <t>sniper1992</t>
    <phoneticPr fontId="5" type="noConversion"/>
  </si>
  <si>
    <t>rlaxmdls</t>
    <phoneticPr fontId="5" type="noConversion"/>
  </si>
  <si>
    <t>dobargi</t>
    <phoneticPr fontId="5" type="noConversion"/>
  </si>
  <si>
    <t>zkapf9</t>
    <phoneticPr fontId="5" type="noConversion"/>
  </si>
  <si>
    <t>gamtan-7</t>
    <phoneticPr fontId="5" type="noConversion"/>
  </si>
  <si>
    <t>wtiger5v</t>
    <phoneticPr fontId="5" type="noConversion"/>
  </si>
  <si>
    <t>sinni88</t>
    <phoneticPr fontId="5" type="noConversion"/>
  </si>
  <si>
    <t>pooh0512</t>
    <phoneticPr fontId="5" type="noConversion"/>
  </si>
  <si>
    <t>youngsinboo</t>
    <phoneticPr fontId="5" type="noConversion"/>
  </si>
  <si>
    <t>holy0426</t>
    <phoneticPr fontId="5" type="noConversion"/>
  </si>
  <si>
    <t>ks200331022</t>
    <phoneticPr fontId="5" type="noConversion"/>
  </si>
  <si>
    <t>tlsrb2008</t>
    <phoneticPr fontId="5" type="noConversion"/>
  </si>
  <si>
    <t>jiwon_n37</t>
    <phoneticPr fontId="5" type="noConversion"/>
  </si>
  <si>
    <t>r040415</t>
    <phoneticPr fontId="5" type="noConversion"/>
  </si>
  <si>
    <t>dreammorning</t>
    <phoneticPr fontId="5" type="noConversion"/>
  </si>
  <si>
    <t>asdfg2291</t>
    <phoneticPr fontId="5" type="noConversion"/>
  </si>
  <si>
    <t>hjseasang2016</t>
    <phoneticPr fontId="5" type="noConversion"/>
  </si>
  <si>
    <t>ss5653ss</t>
    <phoneticPr fontId="5" type="noConversion"/>
  </si>
  <si>
    <t>sun2hwa</t>
    <phoneticPr fontId="5" type="noConversion"/>
  </si>
  <si>
    <t>kwon4853</t>
    <phoneticPr fontId="5" type="noConversion"/>
  </si>
  <si>
    <t>petity84</t>
    <phoneticPr fontId="5" type="noConversion"/>
  </si>
  <si>
    <t>do_obyoyoyo</t>
    <phoneticPr fontId="5" type="noConversion"/>
  </si>
  <si>
    <t>rjs2tkfkd</t>
    <phoneticPr fontId="5" type="noConversion"/>
  </si>
  <si>
    <t>djanmode</t>
    <phoneticPr fontId="5" type="noConversion"/>
  </si>
  <si>
    <t>darawing</t>
    <phoneticPr fontId="5" type="noConversion"/>
  </si>
  <si>
    <t>specialad</t>
    <phoneticPr fontId="5" type="noConversion"/>
  </si>
  <si>
    <t>kookyheri</t>
    <phoneticPr fontId="5" type="noConversion"/>
  </si>
  <si>
    <t>hyamc1</t>
    <phoneticPr fontId="5" type="noConversion"/>
  </si>
  <si>
    <t>harace72</t>
    <phoneticPr fontId="5" type="noConversion"/>
  </si>
  <si>
    <t>ledgendforever</t>
    <phoneticPr fontId="5" type="noConversion"/>
  </si>
  <si>
    <t>hey5765</t>
    <phoneticPr fontId="5" type="noConversion"/>
  </si>
  <si>
    <t>am4410</t>
    <phoneticPr fontId="5" type="noConversion"/>
  </si>
  <si>
    <t>tofl3107</t>
    <phoneticPr fontId="5" type="noConversion"/>
  </si>
  <si>
    <t>up1347</t>
    <phoneticPr fontId="5" type="noConversion"/>
  </si>
  <si>
    <t>coco7341</t>
    <phoneticPr fontId="5" type="noConversion"/>
  </si>
  <si>
    <t>hyosunv</t>
    <phoneticPr fontId="5" type="noConversion"/>
  </si>
  <si>
    <t>gaius1981</t>
    <phoneticPr fontId="5" type="noConversion"/>
  </si>
  <si>
    <t>tanpopo621</t>
    <phoneticPr fontId="5" type="noConversion"/>
  </si>
  <si>
    <t>yeejooho6</t>
    <phoneticPr fontId="5" type="noConversion"/>
  </si>
  <si>
    <t>q0163020</t>
    <phoneticPr fontId="5" type="noConversion"/>
  </si>
  <si>
    <t>0623ky</t>
    <phoneticPr fontId="5" type="noConversion"/>
  </si>
  <si>
    <t>tansung_</t>
    <phoneticPr fontId="5" type="noConversion"/>
  </si>
  <si>
    <t>kdbcall1</t>
    <phoneticPr fontId="5" type="noConversion"/>
  </si>
  <si>
    <t>ksmhhj</t>
    <phoneticPr fontId="5" type="noConversion"/>
  </si>
  <si>
    <t>pjs8179</t>
    <phoneticPr fontId="5" type="noConversion"/>
  </si>
  <si>
    <t>gywjdtjdals</t>
    <phoneticPr fontId="5" type="noConversion"/>
  </si>
  <si>
    <t>legrandhiphop</t>
    <phoneticPr fontId="5" type="noConversion"/>
  </si>
  <si>
    <t>samooll</t>
    <phoneticPr fontId="5" type="noConversion"/>
  </si>
  <si>
    <t>stitch6260</t>
    <phoneticPr fontId="5" type="noConversion"/>
  </si>
  <si>
    <t>tjwnsalfk</t>
    <phoneticPr fontId="5" type="noConversion"/>
  </si>
  <si>
    <t>daeun307</t>
    <phoneticPr fontId="5" type="noConversion"/>
  </si>
  <si>
    <t>h1126611j</t>
    <phoneticPr fontId="5" type="noConversion"/>
  </si>
  <si>
    <t>haha3587</t>
    <phoneticPr fontId="5" type="noConversion"/>
  </si>
  <si>
    <t>sodam3826</t>
    <phoneticPr fontId="5" type="noConversion"/>
  </si>
  <si>
    <t>shinhyeakjae</t>
    <phoneticPr fontId="5" type="noConversion"/>
  </si>
  <si>
    <t>iay1004iay</t>
    <phoneticPr fontId="5" type="noConversion"/>
  </si>
  <si>
    <t>wjsgpdud98</t>
    <phoneticPr fontId="5" type="noConversion"/>
  </si>
  <si>
    <t>dlwornsla12345</t>
    <phoneticPr fontId="5" type="noConversion"/>
  </si>
  <si>
    <t>marketmagician</t>
    <phoneticPr fontId="5" type="noConversion"/>
  </si>
  <si>
    <t>js603</t>
    <phoneticPr fontId="5" type="noConversion"/>
  </si>
  <si>
    <t>kerarara</t>
    <phoneticPr fontId="5" type="noConversion"/>
  </si>
  <si>
    <t>great97k</t>
    <phoneticPr fontId="5" type="noConversion"/>
  </si>
  <si>
    <t>bada3347</t>
    <phoneticPr fontId="5" type="noConversion"/>
  </si>
  <si>
    <t>wodmd1232</t>
    <phoneticPr fontId="5" type="noConversion"/>
  </si>
  <si>
    <t>baekilee</t>
    <phoneticPr fontId="5" type="noConversion"/>
  </si>
  <si>
    <t>candypowder</t>
    <phoneticPr fontId="5" type="noConversion"/>
  </si>
  <si>
    <t>sbarodental</t>
    <phoneticPr fontId="5" type="noConversion"/>
  </si>
  <si>
    <t>dltjfflekd</t>
    <phoneticPr fontId="5" type="noConversion"/>
  </si>
  <si>
    <t>kkkkk2yy5</t>
    <phoneticPr fontId="5" type="noConversion"/>
  </si>
  <si>
    <t>forbyy</t>
    <phoneticPr fontId="5" type="noConversion"/>
  </si>
  <si>
    <t>soary81</t>
    <phoneticPr fontId="5" type="noConversion"/>
  </si>
  <si>
    <t>dann717</t>
    <phoneticPr fontId="5" type="noConversion"/>
  </si>
  <si>
    <t>firelifestyle</t>
    <phoneticPr fontId="5" type="noConversion"/>
  </si>
  <si>
    <t>jeunh0526</t>
    <phoneticPr fontId="5" type="noConversion"/>
  </si>
  <si>
    <t>gpfla348</t>
    <phoneticPr fontId="5" type="noConversion"/>
  </si>
  <si>
    <t>itcools</t>
    <phoneticPr fontId="5" type="noConversion"/>
  </si>
  <si>
    <t>jjyynr</t>
    <phoneticPr fontId="5" type="noConversion"/>
  </si>
  <si>
    <t>cocosldk</t>
    <phoneticPr fontId="5" type="noConversion"/>
  </si>
  <si>
    <t>alley_world</t>
    <phoneticPr fontId="5" type="noConversion"/>
  </si>
  <si>
    <t>mojerosa</t>
    <phoneticPr fontId="5" type="noConversion"/>
  </si>
  <si>
    <t>dnz0411</t>
    <phoneticPr fontId="5" type="noConversion"/>
  </si>
  <si>
    <t>nic77</t>
    <phoneticPr fontId="5" type="noConversion"/>
  </si>
  <si>
    <t>yeyunkim</t>
    <phoneticPr fontId="5" type="noConversion"/>
  </si>
  <si>
    <t>g9bonyam</t>
    <phoneticPr fontId="5" type="noConversion"/>
  </si>
  <si>
    <t>misy63</t>
    <phoneticPr fontId="5" type="noConversion"/>
  </si>
  <si>
    <t>greenwave2020</t>
    <phoneticPr fontId="5" type="noConversion"/>
  </si>
  <si>
    <t>0316sr</t>
    <phoneticPr fontId="5" type="noConversion"/>
  </si>
  <si>
    <t>friend2634</t>
    <phoneticPr fontId="5" type="noConversion"/>
  </si>
  <si>
    <t>ha_yeowool</t>
    <phoneticPr fontId="5" type="noConversion"/>
  </si>
  <si>
    <t>elpharos</t>
    <phoneticPr fontId="5" type="noConversion"/>
  </si>
  <si>
    <t>aorangevivia</t>
    <phoneticPr fontId="5" type="noConversion"/>
  </si>
  <si>
    <t>tinyss99</t>
    <phoneticPr fontId="5" type="noConversion"/>
  </si>
  <si>
    <t>realblue88</t>
    <phoneticPr fontId="5" type="noConversion"/>
  </si>
  <si>
    <t>niedlichej</t>
    <phoneticPr fontId="5" type="noConversion"/>
  </si>
  <si>
    <t>nicebank4455</t>
    <phoneticPr fontId="5" type="noConversion"/>
  </si>
  <si>
    <t>9th_london</t>
    <phoneticPr fontId="5" type="noConversion"/>
  </si>
  <si>
    <t>betterday48</t>
    <phoneticPr fontId="5" type="noConversion"/>
  </si>
  <si>
    <t>leesang2013</t>
    <phoneticPr fontId="5" type="noConversion"/>
  </si>
  <si>
    <t>nereid</t>
    <phoneticPr fontId="5" type="noConversion"/>
  </si>
  <si>
    <t>sungju0023</t>
    <phoneticPr fontId="5" type="noConversion"/>
  </si>
  <si>
    <t>saypumpy</t>
    <phoneticPr fontId="5" type="noConversion"/>
  </si>
  <si>
    <t>mooorr</t>
    <phoneticPr fontId="5" type="noConversion"/>
  </si>
  <si>
    <t>momo3988</t>
    <phoneticPr fontId="5" type="noConversion"/>
  </si>
  <si>
    <t>cococoding</t>
    <phoneticPr fontId="5" type="noConversion"/>
  </si>
  <si>
    <t>kht9163</t>
    <phoneticPr fontId="5" type="noConversion"/>
  </si>
  <si>
    <t>dayeonbook</t>
    <phoneticPr fontId="5" type="noConversion"/>
  </si>
  <si>
    <t>jooho1029</t>
    <phoneticPr fontId="5" type="noConversion"/>
  </si>
  <si>
    <t>heedalp</t>
    <phoneticPr fontId="5" type="noConversion"/>
  </si>
  <si>
    <t>ahreum1104</t>
    <phoneticPr fontId="5" type="noConversion"/>
  </si>
  <si>
    <t>heajen1</t>
    <phoneticPr fontId="5" type="noConversion"/>
  </si>
  <si>
    <t>haedong0110</t>
    <phoneticPr fontId="5" type="noConversion"/>
  </si>
  <si>
    <t>smartsnsk</t>
    <phoneticPr fontId="5" type="noConversion"/>
  </si>
  <si>
    <t>lcm34</t>
    <phoneticPr fontId="5" type="noConversion"/>
  </si>
  <si>
    <t>rofjrtyd2</t>
    <phoneticPr fontId="5" type="noConversion"/>
  </si>
  <si>
    <t>martincocks</t>
    <phoneticPr fontId="5" type="noConversion"/>
  </si>
  <si>
    <t>jinmaggie</t>
    <phoneticPr fontId="5" type="noConversion"/>
  </si>
  <si>
    <t>aseung8372</t>
    <phoneticPr fontId="5" type="noConversion"/>
  </si>
  <si>
    <t>child6720</t>
    <phoneticPr fontId="5" type="noConversion"/>
  </si>
  <si>
    <t>chdg2331</t>
    <phoneticPr fontId="5" type="noConversion"/>
  </si>
  <si>
    <t>lemon3761</t>
    <phoneticPr fontId="5" type="noConversion"/>
  </si>
  <si>
    <t>clermont06</t>
    <phoneticPr fontId="5" type="noConversion"/>
  </si>
  <si>
    <t>englhk</t>
    <phoneticPr fontId="5" type="noConversion"/>
  </si>
  <si>
    <t>ggj02127</t>
    <phoneticPr fontId="5" type="noConversion"/>
  </si>
  <si>
    <t>shy6476</t>
    <phoneticPr fontId="5" type="noConversion"/>
  </si>
  <si>
    <t>jiinne</t>
    <phoneticPr fontId="5" type="noConversion"/>
  </si>
  <si>
    <t>xinchao11</t>
    <phoneticPr fontId="5" type="noConversion"/>
  </si>
  <si>
    <t>boomer27</t>
    <phoneticPr fontId="5" type="noConversion"/>
  </si>
  <si>
    <t>sukzintro</t>
    <phoneticPr fontId="5" type="noConversion"/>
  </si>
  <si>
    <t>skadydrnjs1</t>
    <phoneticPr fontId="5" type="noConversion"/>
  </si>
  <si>
    <t>bingstyle</t>
    <phoneticPr fontId="5" type="noConversion"/>
  </si>
  <si>
    <t>ggygv7</t>
    <phoneticPr fontId="5" type="noConversion"/>
  </si>
  <si>
    <t>soehdtod528</t>
    <phoneticPr fontId="5" type="noConversion"/>
  </si>
  <si>
    <t>bin7151</t>
    <phoneticPr fontId="5" type="noConversion"/>
  </si>
  <si>
    <t>apldream0074</t>
    <phoneticPr fontId="5" type="noConversion"/>
  </si>
  <si>
    <t>wogur0217</t>
    <phoneticPr fontId="5" type="noConversion"/>
  </si>
  <si>
    <t>sun_8044</t>
    <phoneticPr fontId="5" type="noConversion"/>
  </si>
  <si>
    <t>qufthfal6076</t>
    <phoneticPr fontId="5" type="noConversion"/>
  </si>
  <si>
    <t>cordpqkfk</t>
    <phoneticPr fontId="5" type="noConversion"/>
  </si>
  <si>
    <t>tlffhs</t>
    <phoneticPr fontId="5" type="noConversion"/>
  </si>
  <si>
    <t>fresh150</t>
    <phoneticPr fontId="5" type="noConversion"/>
  </si>
  <si>
    <t>rogenir6064</t>
    <phoneticPr fontId="5" type="noConversion"/>
  </si>
  <si>
    <t>oll5242954</t>
    <phoneticPr fontId="5" type="noConversion"/>
  </si>
  <si>
    <t>erynn</t>
    <phoneticPr fontId="5" type="noConversion"/>
  </si>
  <si>
    <t>x_dairy</t>
    <phoneticPr fontId="5" type="noConversion"/>
  </si>
  <si>
    <t>msy2840</t>
    <phoneticPr fontId="5" type="noConversion"/>
  </si>
  <si>
    <t>mjmj9209</t>
    <phoneticPr fontId="5" type="noConversion"/>
  </si>
  <si>
    <t>audioguy1</t>
    <phoneticPr fontId="5" type="noConversion"/>
  </si>
  <si>
    <t>okhee0717</t>
    <phoneticPr fontId="5" type="noConversion"/>
  </si>
  <si>
    <t>bsjungblue</t>
    <phoneticPr fontId="5" type="noConversion"/>
  </si>
  <si>
    <t>go81kys</t>
    <phoneticPr fontId="5" type="noConversion"/>
  </si>
  <si>
    <t>rsmwin</t>
    <phoneticPr fontId="5" type="noConversion"/>
  </si>
  <si>
    <t>influencer_search</t>
    <phoneticPr fontId="5" type="noConversion"/>
  </si>
  <si>
    <t>supark4679</t>
    <phoneticPr fontId="5" type="noConversion"/>
  </si>
  <si>
    <t>sjm7772</t>
    <phoneticPr fontId="5" type="noConversion"/>
  </si>
  <si>
    <t>90_leeme</t>
    <phoneticPr fontId="5" type="noConversion"/>
  </si>
  <si>
    <t>spearra</t>
    <phoneticPr fontId="5" type="noConversion"/>
  </si>
  <si>
    <t>arad93</t>
    <phoneticPr fontId="5" type="noConversion"/>
  </si>
  <si>
    <t>jirihago</t>
    <phoneticPr fontId="5" type="noConversion"/>
  </si>
  <si>
    <t>hoofer2000</t>
    <phoneticPr fontId="5" type="noConversion"/>
  </si>
  <si>
    <t>natural46</t>
    <phoneticPr fontId="5" type="noConversion"/>
  </si>
  <si>
    <t>kiddy47</t>
    <phoneticPr fontId="5" type="noConversion"/>
  </si>
  <si>
    <t>llllllooolll</t>
    <phoneticPr fontId="5" type="noConversion"/>
  </si>
  <si>
    <t>mjjjelly</t>
    <phoneticPr fontId="5" type="noConversion"/>
  </si>
  <si>
    <t>wlaltjs8762</t>
    <phoneticPr fontId="5" type="noConversion"/>
  </si>
  <si>
    <t>cmw1124</t>
    <phoneticPr fontId="5" type="noConversion"/>
  </si>
  <si>
    <t>ghwnsms1103</t>
    <phoneticPr fontId="5" type="noConversion"/>
  </si>
  <si>
    <t>coconut1440</t>
    <phoneticPr fontId="5" type="noConversion"/>
  </si>
  <si>
    <t>youjin75333</t>
    <phoneticPr fontId="5" type="noConversion"/>
  </si>
  <si>
    <t>qqazza81</t>
    <phoneticPr fontId="5" type="noConversion"/>
  </si>
  <si>
    <t>trainerclaire</t>
    <phoneticPr fontId="5" type="noConversion"/>
  </si>
  <si>
    <t>makemoney-</t>
    <phoneticPr fontId="5" type="noConversion"/>
  </si>
  <si>
    <t>ttc8945</t>
    <phoneticPr fontId="5" type="noConversion"/>
  </si>
  <si>
    <t>scal1004</t>
    <phoneticPr fontId="5" type="noConversion"/>
  </si>
  <si>
    <t>kongkong0105</t>
    <phoneticPr fontId="5" type="noConversion"/>
  </si>
  <si>
    <t>mina7808</t>
    <phoneticPr fontId="5" type="noConversion"/>
  </si>
  <si>
    <t>sulmom</t>
    <phoneticPr fontId="5" type="noConversion"/>
  </si>
  <si>
    <t>anj1635</t>
    <phoneticPr fontId="5" type="noConversion"/>
  </si>
  <si>
    <t>bluesky0518</t>
    <phoneticPr fontId="5" type="noConversion"/>
  </si>
  <si>
    <t>dusqlsl91</t>
    <phoneticPr fontId="5" type="noConversion"/>
  </si>
  <si>
    <t>plan_dps03</t>
    <phoneticPr fontId="5" type="noConversion"/>
  </si>
  <si>
    <t>kwonirene</t>
    <phoneticPr fontId="5" type="noConversion"/>
  </si>
  <si>
    <t>catchonblog</t>
    <phoneticPr fontId="5" type="noConversion"/>
  </si>
  <si>
    <t>phr4519</t>
    <phoneticPr fontId="5" type="noConversion"/>
  </si>
  <si>
    <t>windowbell</t>
    <phoneticPr fontId="5" type="noConversion"/>
  </si>
  <si>
    <t>lsblsb33</t>
    <phoneticPr fontId="5" type="noConversion"/>
  </si>
  <si>
    <t>gkrwp12</t>
    <phoneticPr fontId="5" type="noConversion"/>
  </si>
  <si>
    <t>show2217</t>
    <phoneticPr fontId="5" type="noConversion"/>
  </si>
  <si>
    <t>ebsstory</t>
    <phoneticPr fontId="5" type="noConversion"/>
  </si>
  <si>
    <t>bigori9</t>
    <phoneticPr fontId="5" type="noConversion"/>
  </si>
  <si>
    <t>alloongirl</t>
    <phoneticPr fontId="5" type="noConversion"/>
  </si>
  <si>
    <t>ptj0969</t>
    <phoneticPr fontId="5" type="noConversion"/>
  </si>
  <si>
    <t>ne2ne2</t>
    <phoneticPr fontId="5" type="noConversion"/>
  </si>
  <si>
    <t>treewg</t>
    <phoneticPr fontId="5" type="noConversion"/>
  </si>
  <si>
    <t>bongs1021</t>
    <phoneticPr fontId="5" type="noConversion"/>
  </si>
  <si>
    <t>hs_kuma</t>
    <phoneticPr fontId="5" type="noConversion"/>
  </si>
  <si>
    <t>indiecat</t>
    <phoneticPr fontId="5" type="noConversion"/>
  </si>
  <si>
    <t>nekkokaburi</t>
    <phoneticPr fontId="5" type="noConversion"/>
  </si>
  <si>
    <t>sonsarang38</t>
    <phoneticPr fontId="5" type="noConversion"/>
  </si>
  <si>
    <t>tv_chosun</t>
    <phoneticPr fontId="5" type="noConversion"/>
  </si>
  <si>
    <t>ljb1202</t>
    <phoneticPr fontId="5" type="noConversion"/>
  </si>
  <si>
    <t>hackiss</t>
    <phoneticPr fontId="5" type="noConversion"/>
  </si>
  <si>
    <t>mofakr</t>
    <phoneticPr fontId="5" type="noConversion"/>
  </si>
  <si>
    <t>jung_nang_gu</t>
    <phoneticPr fontId="5" type="noConversion"/>
  </si>
  <si>
    <t>travis88</t>
    <phoneticPr fontId="5" type="noConversion"/>
  </si>
  <si>
    <t>c106507</t>
    <phoneticPr fontId="5" type="noConversion"/>
  </si>
  <si>
    <t>sorak123</t>
    <phoneticPr fontId="5" type="noConversion"/>
  </si>
  <si>
    <t>wwlsqkd11</t>
    <phoneticPr fontId="5" type="noConversion"/>
  </si>
  <si>
    <t>mindonna</t>
    <phoneticPr fontId="5" type="noConversion"/>
  </si>
  <si>
    <t>stealheart99</t>
    <phoneticPr fontId="5" type="noConversion"/>
  </si>
  <si>
    <t>nickykim156423</t>
    <phoneticPr fontId="5" type="noConversion"/>
  </si>
  <si>
    <t>ljblkd</t>
    <phoneticPr fontId="5" type="noConversion"/>
  </si>
  <si>
    <t>santa_croce</t>
    <phoneticPr fontId="5" type="noConversion"/>
  </si>
  <si>
    <t>yy2she</t>
    <phoneticPr fontId="5" type="noConversion"/>
  </si>
  <si>
    <t>daytoday_life</t>
    <phoneticPr fontId="5" type="noConversion"/>
  </si>
  <si>
    <t>dongwoo0211</t>
    <phoneticPr fontId="5" type="noConversion"/>
  </si>
  <si>
    <t>tarboy</t>
    <phoneticPr fontId="5" type="noConversion"/>
  </si>
  <si>
    <t>hamoni0598</t>
    <phoneticPr fontId="5" type="noConversion"/>
  </si>
  <si>
    <t>nyyii</t>
    <phoneticPr fontId="5" type="noConversion"/>
  </si>
  <si>
    <t>baby0817</t>
    <phoneticPr fontId="5" type="noConversion"/>
  </si>
  <si>
    <t>msjh1012</t>
    <phoneticPr fontId="5" type="noConversion"/>
  </si>
  <si>
    <t>kimhy004</t>
    <phoneticPr fontId="5" type="noConversion"/>
  </si>
  <si>
    <t>ydl1</t>
    <phoneticPr fontId="5" type="noConversion"/>
  </si>
  <si>
    <t>witchyoli</t>
    <phoneticPr fontId="5" type="noConversion"/>
  </si>
  <si>
    <t>missgyul</t>
    <phoneticPr fontId="5" type="noConversion"/>
  </si>
  <si>
    <t>shriya</t>
    <phoneticPr fontId="5" type="noConversion"/>
  </si>
  <si>
    <t>gugu9416</t>
    <phoneticPr fontId="5" type="noConversion"/>
  </si>
  <si>
    <t>barun_book</t>
    <phoneticPr fontId="5" type="noConversion"/>
  </si>
  <si>
    <t>ozoz1128</t>
    <phoneticPr fontId="5" type="noConversion"/>
  </si>
  <si>
    <t>yuiop1193</t>
    <phoneticPr fontId="5" type="noConversion"/>
  </si>
  <si>
    <t>yoriteacher</t>
    <phoneticPr fontId="5" type="noConversion"/>
  </si>
  <si>
    <t>eco6996</t>
    <phoneticPr fontId="5" type="noConversion"/>
  </si>
  <si>
    <t>meekcho</t>
    <phoneticPr fontId="5" type="noConversion"/>
  </si>
  <si>
    <t>wkdnsskfk</t>
    <phoneticPr fontId="5" type="noConversion"/>
  </si>
  <si>
    <t>jyplove7942</t>
    <phoneticPr fontId="5" type="noConversion"/>
  </si>
  <si>
    <t>ajw4151</t>
    <phoneticPr fontId="5" type="noConversion"/>
  </si>
  <si>
    <t>newiwep</t>
    <phoneticPr fontId="5" type="noConversion"/>
  </si>
  <si>
    <t>mijinkim80</t>
    <phoneticPr fontId="5" type="noConversion"/>
  </si>
  <si>
    <t>tmdejr1267</t>
    <phoneticPr fontId="5" type="noConversion"/>
  </si>
  <si>
    <t>pie100</t>
    <phoneticPr fontId="5" type="noConversion"/>
  </si>
  <si>
    <t>ourad</t>
    <phoneticPr fontId="5" type="noConversion"/>
  </si>
  <si>
    <t>project0347</t>
    <phoneticPr fontId="5" type="noConversion"/>
  </si>
  <si>
    <t>soulstory9</t>
    <phoneticPr fontId="5" type="noConversion"/>
  </si>
  <si>
    <t>egofkhk</t>
    <phoneticPr fontId="5" type="noConversion"/>
  </si>
  <si>
    <t>cooklhj</t>
    <phoneticPr fontId="5" type="noConversion"/>
  </si>
  <si>
    <t>cmoonn</t>
    <phoneticPr fontId="5" type="noConversion"/>
  </si>
  <si>
    <t>neces2</t>
    <phoneticPr fontId="5" type="noConversion"/>
  </si>
  <si>
    <t>marcia011</t>
    <phoneticPr fontId="5" type="noConversion"/>
  </si>
  <si>
    <t>bonobim</t>
    <phoneticPr fontId="5" type="noConversion"/>
  </si>
  <si>
    <t>doogn_doogn</t>
    <phoneticPr fontId="5" type="noConversion"/>
  </si>
  <si>
    <t>hyuna2965</t>
    <phoneticPr fontId="5" type="noConversion"/>
  </si>
  <si>
    <t>ganalolo</t>
    <phoneticPr fontId="5" type="noConversion"/>
  </si>
  <si>
    <t>bessgo</t>
    <phoneticPr fontId="5" type="noConversion"/>
  </si>
  <si>
    <t>lubkhaki</t>
    <phoneticPr fontId="5" type="noConversion"/>
  </si>
  <si>
    <t>wjsmug</t>
    <phoneticPr fontId="5" type="noConversion"/>
  </si>
  <si>
    <t>canvas02</t>
    <phoneticPr fontId="5" type="noConversion"/>
  </si>
  <si>
    <t>dkgoggog21</t>
    <phoneticPr fontId="5" type="noConversion"/>
  </si>
  <si>
    <t>sangsin0726</t>
    <phoneticPr fontId="5" type="noConversion"/>
  </si>
  <si>
    <t>andyfirstlv</t>
    <phoneticPr fontId="5" type="noConversion"/>
  </si>
  <si>
    <t>ajrtkska</t>
    <phoneticPr fontId="5" type="noConversion"/>
  </si>
  <si>
    <t>blogdanielland</t>
    <phoneticPr fontId="5" type="noConversion"/>
  </si>
  <si>
    <t>momozzang31</t>
    <phoneticPr fontId="5" type="noConversion"/>
  </si>
  <si>
    <t>modublog</t>
    <phoneticPr fontId="5" type="noConversion"/>
  </si>
  <si>
    <t>ckwldud1</t>
    <phoneticPr fontId="5" type="noConversion"/>
  </si>
  <si>
    <t>pyoun0181</t>
    <phoneticPr fontId="5" type="noConversion"/>
  </si>
  <si>
    <t>ycdy80</t>
    <phoneticPr fontId="5" type="noConversion"/>
  </si>
  <si>
    <t>son8199</t>
    <phoneticPr fontId="5" type="noConversion"/>
  </si>
  <si>
    <t>shk7611</t>
    <phoneticPr fontId="5" type="noConversion"/>
  </si>
  <si>
    <t>wooram108</t>
    <phoneticPr fontId="5" type="noConversion"/>
  </si>
  <si>
    <t>hanyu313</t>
    <phoneticPr fontId="5" type="noConversion"/>
  </si>
  <si>
    <t>qkrghwns_456</t>
    <phoneticPr fontId="5" type="noConversion"/>
  </si>
  <si>
    <t>tama2020</t>
    <phoneticPr fontId="5" type="noConversion"/>
  </si>
  <si>
    <t>bb00dd</t>
    <phoneticPr fontId="5" type="noConversion"/>
  </si>
  <si>
    <t>bomnoru</t>
    <phoneticPr fontId="5" type="noConversion"/>
  </si>
  <si>
    <t>flyingowlad</t>
    <phoneticPr fontId="5" type="noConversion"/>
  </si>
  <si>
    <t>film1982</t>
    <phoneticPr fontId="5" type="noConversion"/>
  </si>
  <si>
    <t>bse3089</t>
    <phoneticPr fontId="5" type="noConversion"/>
  </si>
  <si>
    <t>neweunha</t>
    <phoneticPr fontId="5" type="noConversion"/>
  </si>
  <si>
    <t>ojh919</t>
    <phoneticPr fontId="5" type="noConversion"/>
  </si>
  <si>
    <t>tryukjin</t>
    <phoneticPr fontId="5" type="noConversion"/>
  </si>
  <si>
    <t>iles1026</t>
    <phoneticPr fontId="5" type="noConversion"/>
  </si>
  <si>
    <t>curlysuemom</t>
    <phoneticPr fontId="5" type="noConversion"/>
  </si>
  <si>
    <t>tmddlf</t>
    <phoneticPr fontId="5" type="noConversion"/>
  </si>
  <si>
    <t>riva8013</t>
    <phoneticPr fontId="5" type="noConversion"/>
  </si>
  <si>
    <t>blognara_</t>
    <phoneticPr fontId="5" type="noConversion"/>
  </si>
  <si>
    <t>ph2613</t>
    <phoneticPr fontId="5" type="noConversion"/>
  </si>
  <si>
    <t>rigade</t>
    <phoneticPr fontId="5" type="noConversion"/>
  </si>
  <si>
    <t>pokara61</t>
    <phoneticPr fontId="5" type="noConversion"/>
  </si>
  <si>
    <t>fightclub</t>
    <phoneticPr fontId="5" type="noConversion"/>
  </si>
  <si>
    <t>ent__</t>
    <phoneticPr fontId="5" type="noConversion"/>
  </si>
  <si>
    <t>joungkjj</t>
    <phoneticPr fontId="5" type="noConversion"/>
  </si>
  <si>
    <t>projinny</t>
    <phoneticPr fontId="5" type="noConversion"/>
  </si>
  <si>
    <t>ukari</t>
    <phoneticPr fontId="5" type="noConversion"/>
  </si>
  <si>
    <t>nareya</t>
    <phoneticPr fontId="5" type="noConversion"/>
  </si>
  <si>
    <t>k_mrmr</t>
    <phoneticPr fontId="5" type="noConversion"/>
  </si>
  <si>
    <t>duwls35</t>
    <phoneticPr fontId="5" type="noConversion"/>
  </si>
  <si>
    <t>ssj6661</t>
    <phoneticPr fontId="5" type="noConversion"/>
  </si>
  <si>
    <t>scrg2</t>
    <phoneticPr fontId="5" type="noConversion"/>
  </si>
  <si>
    <t>rlarjsgks32</t>
    <phoneticPr fontId="5" type="noConversion"/>
  </si>
  <si>
    <t>mozzi0211</t>
    <phoneticPr fontId="5" type="noConversion"/>
  </si>
  <si>
    <t>gmk0817</t>
    <phoneticPr fontId="5" type="noConversion"/>
  </si>
  <si>
    <t>smileday26</t>
    <phoneticPr fontId="5" type="noConversion"/>
  </si>
  <si>
    <t>rlaeka73</t>
    <phoneticPr fontId="5" type="noConversion"/>
  </si>
  <si>
    <t>lss405600</t>
    <phoneticPr fontId="5" type="noConversion"/>
  </si>
  <si>
    <t>jjeung8</t>
    <phoneticPr fontId="5" type="noConversion"/>
  </si>
  <si>
    <t>cksl27</t>
    <phoneticPr fontId="5" type="noConversion"/>
  </si>
  <si>
    <t>bmwksm</t>
    <phoneticPr fontId="5" type="noConversion"/>
  </si>
  <si>
    <t>kiuopgwin</t>
    <phoneticPr fontId="5" type="noConversion"/>
  </si>
  <si>
    <t>durlsqntks</t>
    <phoneticPr fontId="5" type="noConversion"/>
  </si>
  <si>
    <t>shinsm1027</t>
    <phoneticPr fontId="5" type="noConversion"/>
  </si>
  <si>
    <t>hsmmrmedi</t>
    <phoneticPr fontId="5" type="noConversion"/>
  </si>
  <si>
    <t>nhk0486</t>
    <phoneticPr fontId="5" type="noConversion"/>
  </si>
  <si>
    <t>grape0485</t>
    <phoneticPr fontId="5" type="noConversion"/>
  </si>
  <si>
    <t>7777sol</t>
    <phoneticPr fontId="5" type="noConversion"/>
  </si>
  <si>
    <t>dohui3489</t>
    <phoneticPr fontId="5" type="noConversion"/>
  </si>
  <si>
    <t>soohee0612</t>
    <phoneticPr fontId="5" type="noConversion"/>
  </si>
  <si>
    <t>mizar8</t>
    <phoneticPr fontId="5" type="noConversion"/>
  </si>
  <si>
    <t>2kidsdaddy</t>
    <phoneticPr fontId="5" type="noConversion"/>
  </si>
  <si>
    <t>gmlwls20113</t>
    <phoneticPr fontId="5" type="noConversion"/>
  </si>
  <si>
    <t>wonmiart</t>
    <phoneticPr fontId="5" type="noConversion"/>
  </si>
  <si>
    <t>hongik0323</t>
    <phoneticPr fontId="5" type="noConversion"/>
  </si>
  <si>
    <t>vision207</t>
    <phoneticPr fontId="5" type="noConversion"/>
  </si>
  <si>
    <t>2222jsh</t>
    <phoneticPr fontId="5" type="noConversion"/>
  </si>
  <si>
    <t>skyandseaend</t>
    <phoneticPr fontId="5" type="noConversion"/>
  </si>
  <si>
    <t>gomnee2</t>
    <phoneticPr fontId="5" type="noConversion"/>
  </si>
  <si>
    <t>hyunee0223</t>
    <phoneticPr fontId="5" type="noConversion"/>
  </si>
  <si>
    <t>ha-young1424</t>
    <phoneticPr fontId="5" type="noConversion"/>
  </si>
  <si>
    <t>choikw000</t>
    <phoneticPr fontId="5" type="noConversion"/>
  </si>
  <si>
    <t>asexy123</t>
    <phoneticPr fontId="5" type="noConversion"/>
  </si>
  <si>
    <t>happyending10</t>
    <phoneticPr fontId="5" type="noConversion"/>
  </si>
  <si>
    <t>joyul78</t>
    <phoneticPr fontId="5" type="noConversion"/>
  </si>
  <si>
    <t>top200ml</t>
    <phoneticPr fontId="5" type="noConversion"/>
  </si>
  <si>
    <t>ablegym8</t>
    <phoneticPr fontId="5" type="noConversion"/>
  </si>
  <si>
    <t>ablegym5</t>
    <phoneticPr fontId="5" type="noConversion"/>
  </si>
  <si>
    <t>bluebus363</t>
    <phoneticPr fontId="5" type="noConversion"/>
  </si>
  <si>
    <t>bluebus148</t>
    <phoneticPr fontId="5" type="noConversion"/>
  </si>
  <si>
    <t>nobunaga34</t>
    <phoneticPr fontId="5" type="noConversion"/>
  </si>
  <si>
    <t>rabbitcookie</t>
    <phoneticPr fontId="5" type="noConversion"/>
  </si>
  <si>
    <t>dldbwls9108</t>
    <phoneticPr fontId="5" type="noConversion"/>
  </si>
  <si>
    <t>phj6391</t>
    <phoneticPr fontId="5" type="noConversion"/>
  </si>
  <si>
    <t>tkfkek13</t>
    <phoneticPr fontId="5" type="noConversion"/>
  </si>
  <si>
    <t>cksdbf5216</t>
    <phoneticPr fontId="5" type="noConversion"/>
  </si>
  <si>
    <t>agada2580</t>
    <phoneticPr fontId="5" type="noConversion"/>
  </si>
  <si>
    <t>cm9316</t>
    <phoneticPr fontId="5" type="noConversion"/>
  </si>
  <si>
    <t>choiyk9118</t>
    <phoneticPr fontId="5" type="noConversion"/>
  </si>
  <si>
    <t>pms6759</t>
    <phoneticPr fontId="5" type="noConversion"/>
  </si>
  <si>
    <t>daaang_da</t>
    <phoneticPr fontId="5" type="noConversion"/>
  </si>
  <si>
    <t>jrpray</t>
    <phoneticPr fontId="5" type="noConversion"/>
  </si>
  <si>
    <t>sonmal</t>
    <phoneticPr fontId="5" type="noConversion"/>
  </si>
  <si>
    <t>jangson80</t>
    <phoneticPr fontId="5" type="noConversion"/>
  </si>
  <si>
    <t>ckekdms</t>
    <phoneticPr fontId="5" type="noConversion"/>
  </si>
  <si>
    <t>a-2018</t>
    <phoneticPr fontId="5" type="noConversion"/>
  </si>
  <si>
    <t>senmc</t>
    <phoneticPr fontId="5" type="noConversion"/>
  </si>
  <si>
    <t>carhands</t>
    <phoneticPr fontId="5" type="noConversion"/>
  </si>
  <si>
    <t>halo741</t>
    <phoneticPr fontId="5" type="noConversion"/>
  </si>
  <si>
    <t>eyeee80</t>
    <phoneticPr fontId="5" type="noConversion"/>
  </si>
  <si>
    <t>nim6961</t>
    <phoneticPr fontId="5" type="noConversion"/>
  </si>
  <si>
    <t>icantucan13</t>
    <phoneticPr fontId="5" type="noConversion"/>
  </si>
  <si>
    <t>subakabba</t>
    <phoneticPr fontId="5" type="noConversion"/>
  </si>
  <si>
    <t>jshr1224</t>
    <phoneticPr fontId="5" type="noConversion"/>
  </si>
  <si>
    <t>hotis2017</t>
    <phoneticPr fontId="5" type="noConversion"/>
  </si>
  <si>
    <t>daraecompany</t>
    <phoneticPr fontId="5" type="noConversion"/>
  </si>
  <si>
    <t>yunjm67</t>
    <phoneticPr fontId="5" type="noConversion"/>
  </si>
  <si>
    <t>20line-ems</t>
    <phoneticPr fontId="5" type="noConversion"/>
  </si>
  <si>
    <t>darkpegasus</t>
    <phoneticPr fontId="5" type="noConversion"/>
  </si>
  <si>
    <t>nohopaipai</t>
    <phoneticPr fontId="5" type="noConversion"/>
  </si>
  <si>
    <t>khi0219</t>
    <phoneticPr fontId="5" type="noConversion"/>
  </si>
  <si>
    <t>ox1997cow</t>
    <phoneticPr fontId="5" type="noConversion"/>
  </si>
  <si>
    <t>nazi84</t>
    <phoneticPr fontId="5" type="noConversion"/>
  </si>
  <si>
    <t>dakos72</t>
    <phoneticPr fontId="5" type="noConversion"/>
  </si>
  <si>
    <t>dazu3000</t>
    <phoneticPr fontId="5" type="noConversion"/>
  </si>
  <si>
    <t>meilin0121</t>
    <phoneticPr fontId="5" type="noConversion"/>
  </si>
  <si>
    <t>keun201</t>
    <phoneticPr fontId="5" type="noConversion"/>
  </si>
  <si>
    <t>ssookssook0516</t>
    <phoneticPr fontId="5" type="noConversion"/>
  </si>
  <si>
    <t>65kimteaho</t>
    <phoneticPr fontId="5" type="noConversion"/>
  </si>
  <si>
    <t>happyhug76</t>
    <phoneticPr fontId="5" type="noConversion"/>
  </si>
  <si>
    <t>skdlak</t>
    <phoneticPr fontId="5" type="noConversion"/>
  </si>
  <si>
    <t>tnalwjd83</t>
    <phoneticPr fontId="5" type="noConversion"/>
  </si>
  <si>
    <t>rlagmlwl3385</t>
    <phoneticPr fontId="5" type="noConversion"/>
  </si>
  <si>
    <t>kkkk7853</t>
    <phoneticPr fontId="5" type="noConversion"/>
  </si>
  <si>
    <t>mobeljay</t>
    <phoneticPr fontId="5" type="noConversion"/>
  </si>
  <si>
    <t>x8796</t>
    <phoneticPr fontId="5" type="noConversion"/>
  </si>
  <si>
    <t>rlatjdrb1112</t>
    <phoneticPr fontId="5" type="noConversion"/>
  </si>
  <si>
    <t>rnghdgml</t>
    <phoneticPr fontId="5" type="noConversion"/>
  </si>
  <si>
    <t>slrmrk</t>
    <phoneticPr fontId="5" type="noConversion"/>
  </si>
  <si>
    <t>your-english-mentor</t>
    <phoneticPr fontId="5" type="noConversion"/>
  </si>
  <si>
    <t>joori2002</t>
    <phoneticPr fontId="5" type="noConversion"/>
  </si>
  <si>
    <t>ilovesejongcity</t>
    <phoneticPr fontId="5" type="noConversion"/>
  </si>
  <si>
    <t>yonghan0621</t>
    <phoneticPr fontId="5" type="noConversion"/>
  </si>
  <si>
    <t>tnsmdwhdruf</t>
    <phoneticPr fontId="5" type="noConversion"/>
  </si>
  <si>
    <t>cielenfant</t>
    <phoneticPr fontId="5" type="noConversion"/>
  </si>
  <si>
    <t>dearyou012</t>
    <phoneticPr fontId="5" type="noConversion"/>
  </si>
  <si>
    <t>joeun8002</t>
    <phoneticPr fontId="5" type="noConversion"/>
  </si>
  <si>
    <t>ivyzeni</t>
    <phoneticPr fontId="5" type="noConversion"/>
  </si>
  <si>
    <t>ns331</t>
    <phoneticPr fontId="5" type="noConversion"/>
  </si>
  <si>
    <t>marielmingu</t>
    <phoneticPr fontId="5" type="noConversion"/>
  </si>
  <si>
    <t>janggo5000</t>
    <phoneticPr fontId="5" type="noConversion"/>
  </si>
  <si>
    <t>amstory11</t>
    <phoneticPr fontId="5" type="noConversion"/>
  </si>
  <si>
    <t>kimyeonjoo2</t>
    <phoneticPr fontId="5" type="noConversion"/>
  </si>
  <si>
    <t>ebbnjiun</t>
    <phoneticPr fontId="5" type="noConversion"/>
  </si>
  <si>
    <t>gksmf6943</t>
    <phoneticPr fontId="5" type="noConversion"/>
  </si>
  <si>
    <t>x__x_o__o</t>
    <phoneticPr fontId="5" type="noConversion"/>
  </si>
  <si>
    <t>duddnr3212</t>
    <phoneticPr fontId="5" type="noConversion"/>
  </si>
  <si>
    <t>penup_lover</t>
    <phoneticPr fontId="5" type="noConversion"/>
  </si>
  <si>
    <t>hahao_ob</t>
    <phoneticPr fontId="5" type="noConversion"/>
  </si>
  <si>
    <t>rlaekal1031</t>
    <phoneticPr fontId="5" type="noConversion"/>
  </si>
  <si>
    <t>hyunsu10255</t>
    <phoneticPr fontId="5" type="noConversion"/>
  </si>
  <si>
    <t>ddong4977</t>
    <phoneticPr fontId="5" type="noConversion"/>
  </si>
  <si>
    <t>fresh102</t>
    <phoneticPr fontId="5" type="noConversion"/>
  </si>
  <si>
    <t>szin__</t>
    <phoneticPr fontId="5" type="noConversion"/>
  </si>
  <si>
    <t>lyj21588</t>
    <phoneticPr fontId="5" type="noConversion"/>
  </si>
  <si>
    <t>odette0207</t>
    <phoneticPr fontId="5" type="noConversion"/>
  </si>
  <si>
    <t>thankyoud16</t>
    <phoneticPr fontId="5" type="noConversion"/>
  </si>
  <si>
    <t>lucia816</t>
    <phoneticPr fontId="5" type="noConversion"/>
  </si>
  <si>
    <t>won4025</t>
    <phoneticPr fontId="5" type="noConversion"/>
  </si>
  <si>
    <t>parisxeon</t>
    <phoneticPr fontId="5" type="noConversion"/>
  </si>
  <si>
    <t>copotion1</t>
    <phoneticPr fontId="5" type="noConversion"/>
  </si>
  <si>
    <t>cong900</t>
    <phoneticPr fontId="5" type="noConversion"/>
  </si>
  <si>
    <t>cafenerja</t>
    <phoneticPr fontId="5" type="noConversion"/>
  </si>
  <si>
    <t>newskh11</t>
    <phoneticPr fontId="5" type="noConversion"/>
  </si>
  <si>
    <t>bonodong1</t>
    <phoneticPr fontId="5" type="noConversion"/>
  </si>
  <si>
    <t>phe3135</t>
    <phoneticPr fontId="5" type="noConversion"/>
  </si>
  <si>
    <t>sweetbanya</t>
    <phoneticPr fontId="5" type="noConversion"/>
  </si>
  <si>
    <t>jyj5326430</t>
    <phoneticPr fontId="5" type="noConversion"/>
  </si>
  <si>
    <t>dnjs885</t>
    <phoneticPr fontId="5" type="noConversion"/>
  </si>
  <si>
    <t>chldidgml1004</t>
    <phoneticPr fontId="5" type="noConversion"/>
  </si>
  <si>
    <t>thddyddnr234</t>
    <phoneticPr fontId="5" type="noConversion"/>
  </si>
  <si>
    <t>jujunana</t>
    <phoneticPr fontId="5" type="noConversion"/>
  </si>
  <si>
    <t>jlvip13</t>
    <phoneticPr fontId="5" type="noConversion"/>
  </si>
  <si>
    <t>hmcandoit</t>
    <phoneticPr fontId="5" type="noConversion"/>
  </si>
  <si>
    <t>jjjuues</t>
    <phoneticPr fontId="5" type="noConversion"/>
  </si>
  <si>
    <t>kimije</t>
    <phoneticPr fontId="5" type="noConversion"/>
  </si>
  <si>
    <t>ksdmhk1220</t>
    <phoneticPr fontId="5" type="noConversion"/>
  </si>
  <si>
    <t>youngone1003</t>
    <phoneticPr fontId="5" type="noConversion"/>
  </si>
  <si>
    <t>seoulent24</t>
    <phoneticPr fontId="5" type="noConversion"/>
  </si>
  <si>
    <t>hyelee7607</t>
    <phoneticPr fontId="5" type="noConversion"/>
  </si>
  <si>
    <t>donghun0197</t>
    <phoneticPr fontId="5" type="noConversion"/>
  </si>
  <si>
    <t>baseplan</t>
    <phoneticPr fontId="5" type="noConversion"/>
  </si>
  <si>
    <t>ekek9812</t>
    <phoneticPr fontId="5" type="noConversion"/>
  </si>
  <si>
    <t>onlygsu</t>
    <phoneticPr fontId="5" type="noConversion"/>
  </si>
  <si>
    <t>snuorthodont</t>
    <phoneticPr fontId="5" type="noConversion"/>
  </si>
  <si>
    <t>anoplanet</t>
    <phoneticPr fontId="5" type="noConversion"/>
  </si>
  <si>
    <t>sun_star17</t>
    <phoneticPr fontId="5" type="noConversion"/>
  </si>
  <si>
    <t>bodol_</t>
    <phoneticPr fontId="5" type="noConversion"/>
  </si>
  <si>
    <t>sanyangg02</t>
    <phoneticPr fontId="5" type="noConversion"/>
  </si>
  <si>
    <t>andreali222</t>
    <phoneticPr fontId="5" type="noConversion"/>
  </si>
  <si>
    <t>gnsdc</t>
    <phoneticPr fontId="5" type="noConversion"/>
  </si>
  <si>
    <t>oka2487</t>
    <phoneticPr fontId="5" type="noConversion"/>
  </si>
  <si>
    <t>moremoti</t>
    <phoneticPr fontId="5" type="noConversion"/>
  </si>
  <si>
    <t>bomblanc</t>
    <phoneticPr fontId="5" type="noConversion"/>
  </si>
  <si>
    <t>lp_papa</t>
    <phoneticPr fontId="5" type="noConversion"/>
  </si>
  <si>
    <t>sssan91</t>
    <phoneticPr fontId="5" type="noConversion"/>
  </si>
  <si>
    <t>cute3799</t>
    <phoneticPr fontId="5" type="noConversion"/>
  </si>
  <si>
    <t>leadersdental</t>
    <phoneticPr fontId="5" type="noConversion"/>
  </si>
  <si>
    <t>seoulsplant</t>
    <phoneticPr fontId="5" type="noConversion"/>
  </si>
  <si>
    <t>kht8kht</t>
    <phoneticPr fontId="5" type="noConversion"/>
  </si>
  <si>
    <t>musne</t>
    <phoneticPr fontId="5" type="noConversion"/>
  </si>
  <si>
    <t>ainenter</t>
    <phoneticPr fontId="5" type="noConversion"/>
  </si>
  <si>
    <t>shinna098</t>
    <phoneticPr fontId="5" type="noConversion"/>
  </si>
  <si>
    <t>shycj47</t>
    <phoneticPr fontId="5" type="noConversion"/>
  </si>
  <si>
    <t>yeepi01</t>
    <phoneticPr fontId="5" type="noConversion"/>
  </si>
  <si>
    <t>aunt-small-bakery</t>
    <phoneticPr fontId="5" type="noConversion"/>
  </si>
  <si>
    <t>dlwoqod</t>
    <phoneticPr fontId="5" type="noConversion"/>
  </si>
  <si>
    <t>dneyppah</t>
    <phoneticPr fontId="5" type="noConversion"/>
  </si>
  <si>
    <t>jupack</t>
    <phoneticPr fontId="5" type="noConversion"/>
  </si>
  <si>
    <t>blackbooty</t>
    <phoneticPr fontId="5" type="noConversion"/>
  </si>
  <si>
    <t>ghfldi80</t>
    <phoneticPr fontId="5" type="noConversion"/>
  </si>
  <si>
    <t>sitelove</t>
    <phoneticPr fontId="5" type="noConversion"/>
  </si>
  <si>
    <t>queenyje</t>
    <phoneticPr fontId="5" type="noConversion"/>
  </si>
  <si>
    <t>aly00</t>
    <phoneticPr fontId="5" type="noConversion"/>
  </si>
  <si>
    <t>vvipvvip1985</t>
    <phoneticPr fontId="5" type="noConversion"/>
  </si>
  <si>
    <t>ronaldo7613</t>
    <phoneticPr fontId="5" type="noConversion"/>
  </si>
  <si>
    <t>happydreamservice</t>
    <phoneticPr fontId="5" type="noConversion"/>
  </si>
  <si>
    <t>hey_d</t>
    <phoneticPr fontId="5" type="noConversion"/>
  </si>
  <si>
    <t>jhj105703</t>
    <phoneticPr fontId="5" type="noConversion"/>
  </si>
  <si>
    <t>shfrlalsus</t>
    <phoneticPr fontId="5" type="noConversion"/>
  </si>
  <si>
    <t>dinovelv</t>
    <phoneticPr fontId="5" type="noConversion"/>
  </si>
  <si>
    <t>kdung2zz</t>
    <phoneticPr fontId="5" type="noConversion"/>
  </si>
  <si>
    <t>zzzz3027</t>
    <phoneticPr fontId="5" type="noConversion"/>
  </si>
  <si>
    <t>purple_ab</t>
    <phoneticPr fontId="5" type="noConversion"/>
  </si>
  <si>
    <t>abcdpuj</t>
    <phoneticPr fontId="5" type="noConversion"/>
  </si>
  <si>
    <t>pocketmax</t>
    <phoneticPr fontId="5" type="noConversion"/>
  </si>
  <si>
    <t>gkzndhkdl</t>
    <phoneticPr fontId="5" type="noConversion"/>
  </si>
  <si>
    <t>dbsduwn1</t>
    <phoneticPr fontId="5" type="noConversion"/>
  </si>
  <si>
    <t>p900720</t>
    <phoneticPr fontId="5" type="noConversion"/>
  </si>
  <si>
    <t>sunjin1022</t>
    <phoneticPr fontId="5" type="noConversion"/>
  </si>
  <si>
    <t>juyean123</t>
    <phoneticPr fontId="5" type="noConversion"/>
  </si>
  <si>
    <t>nm7991</t>
    <phoneticPr fontId="5" type="noConversion"/>
  </si>
  <si>
    <t>lovemi717</t>
    <phoneticPr fontId="5" type="noConversion"/>
  </si>
  <si>
    <t>yooree890</t>
    <phoneticPr fontId="5" type="noConversion"/>
  </si>
  <si>
    <t>swls1219</t>
    <phoneticPr fontId="5" type="noConversion"/>
  </si>
  <si>
    <t>aizuki</t>
    <phoneticPr fontId="5" type="noConversion"/>
  </si>
  <si>
    <t>chatnoirdada</t>
    <phoneticPr fontId="5" type="noConversion"/>
  </si>
  <si>
    <t>im_solucky_</t>
    <phoneticPr fontId="5" type="noConversion"/>
  </si>
  <si>
    <t>sim5339</t>
    <phoneticPr fontId="5" type="noConversion"/>
  </si>
  <si>
    <t>althzoavm</t>
    <phoneticPr fontId="5" type="noConversion"/>
  </si>
  <si>
    <t>witch07</t>
    <phoneticPr fontId="5" type="noConversion"/>
  </si>
  <si>
    <t>dollytravel</t>
    <phoneticPr fontId="5" type="noConversion"/>
  </si>
  <si>
    <t>tfgtfg33</t>
    <phoneticPr fontId="5" type="noConversion"/>
  </si>
  <si>
    <t>jyn214</t>
    <phoneticPr fontId="5" type="noConversion"/>
  </si>
  <si>
    <t>imbestie</t>
    <phoneticPr fontId="5" type="noConversion"/>
  </si>
  <si>
    <t>ciel82321</t>
    <phoneticPr fontId="5" type="noConversion"/>
  </si>
  <si>
    <t>zzansson</t>
    <phoneticPr fontId="5" type="noConversion"/>
  </si>
  <si>
    <t>rachelyun1</t>
    <phoneticPr fontId="5" type="noConversion"/>
  </si>
  <si>
    <t>712gram</t>
    <phoneticPr fontId="5" type="noConversion"/>
  </si>
  <si>
    <t>hiphopmuse</t>
    <phoneticPr fontId="5" type="noConversion"/>
  </si>
  <si>
    <t>cea8828</t>
    <phoneticPr fontId="5" type="noConversion"/>
  </si>
  <si>
    <t>mueenem</t>
    <phoneticPr fontId="5" type="noConversion"/>
  </si>
  <si>
    <t>knitart</t>
    <phoneticPr fontId="5" type="noConversion"/>
  </si>
  <si>
    <t>kkomagurung</t>
    <phoneticPr fontId="5" type="noConversion"/>
  </si>
  <si>
    <t>throughpass0422</t>
    <phoneticPr fontId="5" type="noConversion"/>
  </si>
  <si>
    <t>shining7972</t>
    <phoneticPr fontId="5" type="noConversion"/>
  </si>
  <si>
    <t>1217mr</t>
    <phoneticPr fontId="5" type="noConversion"/>
  </si>
  <si>
    <t>nolamanal</t>
    <phoneticPr fontId="5" type="noConversion"/>
  </si>
  <si>
    <t>zz_0_zz</t>
    <phoneticPr fontId="5" type="noConversion"/>
  </si>
  <si>
    <t>lshun84</t>
    <phoneticPr fontId="5" type="noConversion"/>
  </si>
  <si>
    <t>wndnlek</t>
    <phoneticPr fontId="5" type="noConversion"/>
  </si>
  <si>
    <t>00minys</t>
    <phoneticPr fontId="5" type="noConversion"/>
  </si>
  <si>
    <t>dkflsekf</t>
    <phoneticPr fontId="5" type="noConversion"/>
  </si>
  <si>
    <t>zippozip</t>
    <phoneticPr fontId="5" type="noConversion"/>
  </si>
  <si>
    <t>wksdlsgkssj</t>
    <phoneticPr fontId="5" type="noConversion"/>
  </si>
  <si>
    <t>jieunk2655</t>
    <phoneticPr fontId="5" type="noConversion"/>
  </si>
  <si>
    <t>sss_sr</t>
    <phoneticPr fontId="5" type="noConversion"/>
  </si>
  <si>
    <t>seodeo11</t>
    <phoneticPr fontId="5" type="noConversion"/>
  </si>
  <si>
    <t>s2s2sj</t>
    <phoneticPr fontId="5" type="noConversion"/>
  </si>
  <si>
    <t>pablokim</t>
    <phoneticPr fontId="5" type="noConversion"/>
  </si>
  <si>
    <t>juc9993</t>
    <phoneticPr fontId="5" type="noConversion"/>
  </si>
  <si>
    <t>missqt0909</t>
    <phoneticPr fontId="5" type="noConversion"/>
  </si>
  <si>
    <t>allie0121</t>
    <phoneticPr fontId="5" type="noConversion"/>
  </si>
  <si>
    <t>xopowo8</t>
    <phoneticPr fontId="5" type="noConversion"/>
  </si>
  <si>
    <t>yammr</t>
    <phoneticPr fontId="5" type="noConversion"/>
  </si>
  <si>
    <t>hailic</t>
    <phoneticPr fontId="5" type="noConversion"/>
  </si>
  <si>
    <t>leehajin92</t>
    <phoneticPr fontId="5" type="noConversion"/>
  </si>
  <si>
    <t>wldmsrud0</t>
    <phoneticPr fontId="5" type="noConversion"/>
  </si>
  <si>
    <t>iosios2</t>
    <phoneticPr fontId="5" type="noConversion"/>
  </si>
  <si>
    <t>namyaeeun</t>
    <phoneticPr fontId="5" type="noConversion"/>
  </si>
  <si>
    <t>creation7881</t>
    <phoneticPr fontId="5" type="noConversion"/>
  </si>
  <si>
    <t>youngeun1124</t>
    <phoneticPr fontId="5" type="noConversion"/>
  </si>
  <si>
    <t>cocomang17</t>
    <phoneticPr fontId="5" type="noConversion"/>
  </si>
  <si>
    <t>jungmin0109</t>
    <phoneticPr fontId="5" type="noConversion"/>
  </si>
  <si>
    <t>moonbanji</t>
    <phoneticPr fontId="5" type="noConversion"/>
  </si>
  <si>
    <t>jhc22641</t>
    <phoneticPr fontId="5" type="noConversion"/>
  </si>
  <si>
    <t>eksqkrdl</t>
    <phoneticPr fontId="5" type="noConversion"/>
  </si>
  <si>
    <t>0601lily</t>
    <phoneticPr fontId="5" type="noConversion"/>
  </si>
  <si>
    <t>yeye1231</t>
    <phoneticPr fontId="5" type="noConversion"/>
  </si>
  <si>
    <t>youenhee16</t>
    <phoneticPr fontId="5" type="noConversion"/>
  </si>
  <si>
    <t>lin1210</t>
    <phoneticPr fontId="5" type="noConversion"/>
  </si>
  <si>
    <t>jiskun</t>
    <phoneticPr fontId="5" type="noConversion"/>
  </si>
  <si>
    <t>dodut</t>
    <phoneticPr fontId="5" type="noConversion"/>
  </si>
  <si>
    <t>hongikart9</t>
    <phoneticPr fontId="5" type="noConversion"/>
  </si>
  <si>
    <t>ho2na</t>
    <phoneticPr fontId="5" type="noConversion"/>
  </si>
  <si>
    <t>jin200031020</t>
    <phoneticPr fontId="5" type="noConversion"/>
  </si>
  <si>
    <t>heeran85</t>
    <phoneticPr fontId="5" type="noConversion"/>
  </si>
  <si>
    <t>zellsee7</t>
    <phoneticPr fontId="5" type="noConversion"/>
  </si>
  <si>
    <t>junginnny</t>
    <phoneticPr fontId="5" type="noConversion"/>
  </si>
  <si>
    <t>0wonlove4</t>
    <phoneticPr fontId="5" type="noConversion"/>
  </si>
  <si>
    <t>bombbiflower</t>
    <phoneticPr fontId="5" type="noConversion"/>
  </si>
  <si>
    <t>gsoonni</t>
    <phoneticPr fontId="5" type="noConversion"/>
  </si>
  <si>
    <t>sunsun810</t>
    <phoneticPr fontId="5" type="noConversion"/>
  </si>
  <si>
    <t>girl7884</t>
    <phoneticPr fontId="5" type="noConversion"/>
  </si>
  <si>
    <t>loveloveju33</t>
    <phoneticPr fontId="5" type="noConversion"/>
  </si>
  <si>
    <t>hegini</t>
    <phoneticPr fontId="5" type="noConversion"/>
  </si>
  <si>
    <t>kos6872</t>
    <phoneticPr fontId="5" type="noConversion"/>
  </si>
  <si>
    <t>drsaint06</t>
    <phoneticPr fontId="5" type="noConversion"/>
  </si>
  <si>
    <t>nanumiparty</t>
    <phoneticPr fontId="5" type="noConversion"/>
  </si>
  <si>
    <t>ehrorjf2</t>
    <phoneticPr fontId="5" type="noConversion"/>
  </si>
  <si>
    <t>bestkeyno1</t>
    <phoneticPr fontId="5" type="noConversion"/>
  </si>
  <si>
    <t>boram921</t>
    <phoneticPr fontId="5" type="noConversion"/>
  </si>
  <si>
    <t>ineroad</t>
    <phoneticPr fontId="5" type="noConversion"/>
  </si>
  <si>
    <t>specialjee</t>
    <phoneticPr fontId="5" type="noConversion"/>
  </si>
  <si>
    <t>roody486</t>
    <phoneticPr fontId="5" type="noConversion"/>
  </si>
  <si>
    <t>dha1640</t>
    <phoneticPr fontId="5" type="noConversion"/>
  </si>
  <si>
    <t>joyinho</t>
    <phoneticPr fontId="5" type="noConversion"/>
  </si>
  <si>
    <t>sjsjsj324</t>
    <phoneticPr fontId="5" type="noConversion"/>
  </si>
  <si>
    <t>0744minifox</t>
    <phoneticPr fontId="5" type="noConversion"/>
  </si>
  <si>
    <t>youya1414</t>
    <phoneticPr fontId="5" type="noConversion"/>
  </si>
  <si>
    <t>feelgirl132</t>
    <phoneticPr fontId="5" type="noConversion"/>
  </si>
  <si>
    <t>rnjsdydgh1</t>
    <phoneticPr fontId="5" type="noConversion"/>
  </si>
  <si>
    <t>funnyone</t>
    <phoneticPr fontId="5" type="noConversion"/>
  </si>
  <si>
    <t>alan8240</t>
    <phoneticPr fontId="5" type="noConversion"/>
  </si>
  <si>
    <t>gkstkdgh1698</t>
    <phoneticPr fontId="5" type="noConversion"/>
  </si>
  <si>
    <t>eligirl</t>
    <phoneticPr fontId="5" type="noConversion"/>
  </si>
  <si>
    <t>happyhansala</t>
    <phoneticPr fontId="5" type="noConversion"/>
  </si>
  <si>
    <t>echo3192</t>
    <phoneticPr fontId="5" type="noConversion"/>
  </si>
  <si>
    <t>venusjh</t>
    <phoneticPr fontId="5" type="noConversion"/>
  </si>
  <si>
    <t>parktototo34</t>
    <phoneticPr fontId="5" type="noConversion"/>
  </si>
  <si>
    <t>nalae80</t>
    <phoneticPr fontId="5" type="noConversion"/>
  </si>
  <si>
    <t>ablegym6</t>
    <phoneticPr fontId="5" type="noConversion"/>
  </si>
  <si>
    <t>salakk000</t>
    <phoneticPr fontId="5" type="noConversion"/>
  </si>
  <si>
    <t>aa11bb88</t>
    <phoneticPr fontId="5" type="noConversion"/>
  </si>
  <si>
    <t>sosowin</t>
    <phoneticPr fontId="5" type="noConversion"/>
  </si>
  <si>
    <t>lhy_0213</t>
    <phoneticPr fontId="5" type="noConversion"/>
  </si>
  <si>
    <t>jhn1447</t>
    <phoneticPr fontId="5" type="noConversion"/>
  </si>
  <si>
    <t>yyouxx</t>
    <phoneticPr fontId="5" type="noConversion"/>
  </si>
  <si>
    <t>unareve</t>
    <phoneticPr fontId="5" type="noConversion"/>
  </si>
  <si>
    <t>chang5232</t>
    <phoneticPr fontId="5" type="noConversion"/>
  </si>
  <si>
    <t>kardinal89</t>
    <phoneticPr fontId="5" type="noConversion"/>
  </si>
  <si>
    <t>vupgym</t>
    <phoneticPr fontId="5" type="noConversion"/>
  </si>
  <si>
    <t>lucydeflower</t>
    <phoneticPr fontId="5" type="noConversion"/>
  </si>
  <si>
    <t>design-mano</t>
    <phoneticPr fontId="5" type="noConversion"/>
  </si>
  <si>
    <t>paek7644</t>
    <phoneticPr fontId="5" type="noConversion"/>
  </si>
  <si>
    <t>mlikjoayo</t>
    <phoneticPr fontId="5" type="noConversion"/>
  </si>
  <si>
    <t>wjddus10ve</t>
    <phoneticPr fontId="5" type="noConversion"/>
  </si>
  <si>
    <t>dkdlrudgml00</t>
    <phoneticPr fontId="5" type="noConversion"/>
  </si>
  <si>
    <t>dltks3908</t>
    <phoneticPr fontId="5" type="noConversion"/>
  </si>
  <si>
    <t>hayeon0729</t>
    <phoneticPr fontId="5" type="noConversion"/>
  </si>
  <si>
    <t>danielincoln</t>
    <phoneticPr fontId="5" type="noConversion"/>
  </si>
  <si>
    <t>yeon2mo</t>
    <phoneticPr fontId="5" type="noConversion"/>
  </si>
  <si>
    <t>ssll79</t>
    <phoneticPr fontId="5" type="noConversion"/>
  </si>
  <si>
    <t>jamie_13</t>
    <phoneticPr fontId="5" type="noConversion"/>
  </si>
  <si>
    <t>ohm8318</t>
    <phoneticPr fontId="5" type="noConversion"/>
  </si>
  <si>
    <t>tngkrdmfwkqw</t>
    <phoneticPr fontId="5" type="noConversion"/>
  </si>
  <si>
    <t>caura7</t>
    <phoneticPr fontId="5" type="noConversion"/>
  </si>
  <si>
    <t>minok79</t>
    <phoneticPr fontId="5" type="noConversion"/>
  </si>
  <si>
    <t>wjdtnwls3265</t>
    <phoneticPr fontId="5" type="noConversion"/>
  </si>
  <si>
    <t>kn8755</t>
    <phoneticPr fontId="5" type="noConversion"/>
  </si>
  <si>
    <t>kyuheejj</t>
    <phoneticPr fontId="5" type="noConversion"/>
  </si>
  <si>
    <t>booseul1212</t>
    <phoneticPr fontId="5" type="noConversion"/>
  </si>
  <si>
    <t>relmj</t>
    <phoneticPr fontId="5" type="noConversion"/>
  </si>
  <si>
    <t>kipeumkim</t>
    <phoneticPr fontId="5" type="noConversion"/>
  </si>
  <si>
    <t>cold83</t>
    <phoneticPr fontId="5" type="noConversion"/>
  </si>
  <si>
    <t>tlso70</t>
    <phoneticPr fontId="5" type="noConversion"/>
  </si>
  <si>
    <t>won-pick</t>
    <phoneticPr fontId="5" type="noConversion"/>
  </si>
  <si>
    <t>neol02</t>
    <phoneticPr fontId="5" type="noConversion"/>
  </si>
  <si>
    <t>zzaga007</t>
    <phoneticPr fontId="5" type="noConversion"/>
  </si>
  <si>
    <t>sneered</t>
    <phoneticPr fontId="5" type="noConversion"/>
  </si>
  <si>
    <t>no96xx</t>
    <phoneticPr fontId="5" type="noConversion"/>
  </si>
  <si>
    <t>younhanul1</t>
    <phoneticPr fontId="5" type="noConversion"/>
  </si>
  <si>
    <t>mfybj</t>
    <phoneticPr fontId="5" type="noConversion"/>
  </si>
  <si>
    <t>20-line</t>
    <phoneticPr fontId="5" type="noConversion"/>
  </si>
  <si>
    <t>raccoon8585</t>
    <phoneticPr fontId="5" type="noConversion"/>
  </si>
  <si>
    <t>lovely_lim0524</t>
    <phoneticPr fontId="5" type="noConversion"/>
  </si>
  <si>
    <t>yojjin_90</t>
    <phoneticPr fontId="5" type="noConversion"/>
  </si>
  <si>
    <t>891__4</t>
    <phoneticPr fontId="5" type="noConversion"/>
  </si>
  <si>
    <t>greatboy1978</t>
    <phoneticPr fontId="5" type="noConversion"/>
  </si>
  <si>
    <t>jinuk_kim1</t>
    <phoneticPr fontId="5" type="noConversion"/>
  </si>
  <si>
    <t>nanahara15</t>
    <phoneticPr fontId="5" type="noConversion"/>
  </si>
  <si>
    <t>dkzkdlqk</t>
    <phoneticPr fontId="5" type="noConversion"/>
  </si>
  <si>
    <t>feys514</t>
    <phoneticPr fontId="5" type="noConversion"/>
  </si>
  <si>
    <t>hyemi2353</t>
    <phoneticPr fontId="5" type="noConversion"/>
  </si>
  <si>
    <t>daesori7</t>
    <phoneticPr fontId="5" type="noConversion"/>
  </si>
  <si>
    <t>the_baristain</t>
    <phoneticPr fontId="5" type="noConversion"/>
  </si>
  <si>
    <t>gyeongin1117</t>
    <phoneticPr fontId="5" type="noConversion"/>
  </si>
  <si>
    <t>abcdpuh</t>
    <phoneticPr fontId="5" type="noConversion"/>
  </si>
  <si>
    <t>sun74zz</t>
    <phoneticPr fontId="5" type="noConversion"/>
  </si>
  <si>
    <t>500su3927</t>
    <phoneticPr fontId="5" type="noConversion"/>
  </si>
  <si>
    <t>sickly</t>
    <phoneticPr fontId="5" type="noConversion"/>
  </si>
  <si>
    <t>s2aop</t>
    <phoneticPr fontId="5" type="noConversion"/>
  </si>
  <si>
    <t>casajoy2017</t>
    <phoneticPr fontId="5" type="noConversion"/>
  </si>
  <si>
    <t>gkgk2606</t>
    <phoneticPr fontId="5" type="noConversion"/>
  </si>
  <si>
    <t>somi7830</t>
    <phoneticPr fontId="5" type="noConversion"/>
  </si>
  <si>
    <t>lal1215</t>
    <phoneticPr fontId="5" type="noConversion"/>
  </si>
  <si>
    <t>buenosayres</t>
    <phoneticPr fontId="5" type="noConversion"/>
  </si>
  <si>
    <t>ststaj07</t>
    <phoneticPr fontId="5" type="noConversion"/>
  </si>
  <si>
    <t>sumruuy</t>
    <phoneticPr fontId="5" type="noConversion"/>
  </si>
  <si>
    <t>doleezza</t>
    <phoneticPr fontId="5" type="noConversion"/>
  </si>
  <si>
    <t>start1013</t>
    <phoneticPr fontId="5" type="noConversion"/>
  </si>
  <si>
    <t>manuraks</t>
    <phoneticPr fontId="5" type="noConversion"/>
  </si>
  <si>
    <t>hrcho1990</t>
    <phoneticPr fontId="5" type="noConversion"/>
  </si>
  <si>
    <t>workerlee13</t>
    <phoneticPr fontId="5" type="noConversion"/>
  </si>
  <si>
    <t>cldekdhdh123</t>
    <phoneticPr fontId="5" type="noConversion"/>
  </si>
  <si>
    <t>lsb3538</t>
    <phoneticPr fontId="5" type="noConversion"/>
  </si>
  <si>
    <t>healthytogether</t>
    <phoneticPr fontId="5" type="noConversion"/>
  </si>
  <si>
    <t>raiselife</t>
    <phoneticPr fontId="5" type="noConversion"/>
  </si>
  <si>
    <t>si9461828</t>
    <phoneticPr fontId="5" type="noConversion"/>
  </si>
  <si>
    <t>moonpposil</t>
    <phoneticPr fontId="5" type="noConversion"/>
  </si>
  <si>
    <t>my_name_jin</t>
    <phoneticPr fontId="5" type="noConversion"/>
  </si>
  <si>
    <t>sleader-dental</t>
    <phoneticPr fontId="5" type="noConversion"/>
  </si>
  <si>
    <t>newsky1021</t>
    <phoneticPr fontId="5" type="noConversion"/>
  </si>
  <si>
    <t>kimjm032</t>
    <phoneticPr fontId="5" type="noConversion"/>
  </si>
  <si>
    <t>dbsay1028</t>
    <phoneticPr fontId="5" type="noConversion"/>
  </si>
  <si>
    <t>ghye521</t>
    <phoneticPr fontId="5" type="noConversion"/>
  </si>
  <si>
    <t>seoul5538</t>
    <phoneticPr fontId="5" type="noConversion"/>
  </si>
  <si>
    <t>jinifairy7</t>
    <phoneticPr fontId="5" type="noConversion"/>
  </si>
  <si>
    <t>ysoyoo</t>
    <phoneticPr fontId="5" type="noConversion"/>
  </si>
  <si>
    <t>ahrau1</t>
    <phoneticPr fontId="5" type="noConversion"/>
  </si>
  <si>
    <t>nadaa314</t>
    <phoneticPr fontId="5" type="noConversion"/>
  </si>
  <si>
    <t>cozysink89</t>
    <phoneticPr fontId="5" type="noConversion"/>
  </si>
  <si>
    <t>cozysink</t>
    <phoneticPr fontId="5" type="noConversion"/>
  </si>
  <si>
    <t>dhconveyor</t>
    <phoneticPr fontId="5" type="noConversion"/>
  </si>
  <si>
    <t>waxing30</t>
    <phoneticPr fontId="5" type="noConversion"/>
  </si>
  <si>
    <t>aran1580</t>
    <phoneticPr fontId="5" type="noConversion"/>
  </si>
  <si>
    <t>james5272</t>
    <phoneticPr fontId="5" type="noConversion"/>
  </si>
  <si>
    <t>nayeon0508</t>
    <phoneticPr fontId="5" type="noConversion"/>
  </si>
  <si>
    <t>mentalisia</t>
    <phoneticPr fontId="5" type="noConversion"/>
  </si>
  <si>
    <t>gombromi</t>
    <phoneticPr fontId="5" type="noConversion"/>
  </si>
  <si>
    <t>kbc1308</t>
    <phoneticPr fontId="5" type="noConversion"/>
  </si>
  <si>
    <t>eqw99034</t>
    <phoneticPr fontId="5" type="noConversion"/>
  </si>
  <si>
    <t>sizblog9</t>
    <phoneticPr fontId="5" type="noConversion"/>
  </si>
  <si>
    <t>pbe94</t>
    <phoneticPr fontId="5" type="noConversion"/>
  </si>
  <si>
    <t>jk-project</t>
    <phoneticPr fontId="5" type="noConversion"/>
  </si>
  <si>
    <t>hkkim8811</t>
    <phoneticPr fontId="5" type="noConversion"/>
  </si>
  <si>
    <t>uldesign17</t>
    <phoneticPr fontId="5" type="noConversion"/>
  </si>
  <si>
    <t>3monthsshop</t>
    <phoneticPr fontId="5" type="noConversion"/>
  </si>
  <si>
    <t>chdms90</t>
    <phoneticPr fontId="5" type="noConversion"/>
  </si>
  <si>
    <t>ko_yoonjin</t>
    <phoneticPr fontId="5" type="noConversion"/>
  </si>
  <si>
    <t>takyanghyun</t>
    <phoneticPr fontId="5" type="noConversion"/>
  </si>
  <si>
    <t>yykgg1</t>
    <phoneticPr fontId="5" type="noConversion"/>
  </si>
  <si>
    <t>songsunb2</t>
    <phoneticPr fontId="5" type="noConversion"/>
  </si>
  <si>
    <t>jms8373</t>
    <phoneticPr fontId="5" type="noConversion"/>
  </si>
  <si>
    <t>raphahd</t>
    <phoneticPr fontId="5" type="noConversion"/>
  </si>
  <si>
    <t>lucyssooya</t>
    <phoneticPr fontId="5" type="noConversion"/>
  </si>
  <si>
    <t>energiju</t>
    <phoneticPr fontId="5" type="noConversion"/>
  </si>
  <si>
    <t>lovewoochu</t>
    <phoneticPr fontId="5" type="noConversion"/>
  </si>
  <si>
    <t>umdding</t>
    <phoneticPr fontId="5" type="noConversion"/>
  </si>
  <si>
    <t>joraraaa</t>
    <phoneticPr fontId="5" type="noConversion"/>
  </si>
  <si>
    <t>musediet</t>
    <phoneticPr fontId="5" type="noConversion"/>
  </si>
  <si>
    <t>apple0006175</t>
    <phoneticPr fontId="5" type="noConversion"/>
  </si>
  <si>
    <t>kappamann</t>
    <phoneticPr fontId="5" type="noConversion"/>
  </si>
  <si>
    <t>apple6175</t>
    <phoneticPr fontId="5" type="noConversion"/>
  </si>
  <si>
    <t>activefit1</t>
    <phoneticPr fontId="5" type="noConversion"/>
  </si>
  <si>
    <t>solanshop</t>
    <phoneticPr fontId="5" type="noConversion"/>
  </si>
  <si>
    <t>khye31</t>
    <phoneticPr fontId="5" type="noConversion"/>
  </si>
  <si>
    <t>jm6249</t>
    <phoneticPr fontId="5" type="noConversion"/>
  </si>
  <si>
    <t>star8675</t>
    <phoneticPr fontId="5" type="noConversion"/>
  </si>
  <si>
    <t>towaxing2</t>
    <phoneticPr fontId="5" type="noConversion"/>
  </si>
  <si>
    <t>u__gene</t>
    <phoneticPr fontId="5" type="noConversion"/>
  </si>
  <si>
    <t>jin7708hee</t>
    <phoneticPr fontId="5" type="noConversion"/>
  </si>
  <si>
    <t>soy-kong</t>
    <phoneticPr fontId="5" type="noConversion"/>
  </si>
  <si>
    <t>qkrdyddn980426</t>
    <phoneticPr fontId="5" type="noConversion"/>
  </si>
  <si>
    <t>p_eunieuni</t>
    <phoneticPr fontId="5" type="noConversion"/>
  </si>
  <si>
    <t>onepilates2</t>
    <phoneticPr fontId="5" type="noConversion"/>
  </si>
  <si>
    <t>earthduck</t>
    <phoneticPr fontId="5" type="noConversion"/>
  </si>
  <si>
    <t>imsoflower</t>
    <phoneticPr fontId="5" type="noConversion"/>
  </si>
  <si>
    <t>sjhj_gd</t>
    <phoneticPr fontId="5" type="noConversion"/>
  </si>
  <si>
    <t>shyloveyjy</t>
    <phoneticPr fontId="5" type="noConversion"/>
  </si>
  <si>
    <t>game9741</t>
    <phoneticPr fontId="5" type="noConversion"/>
  </si>
  <si>
    <t>kimdonkk</t>
    <phoneticPr fontId="5" type="noConversion"/>
  </si>
  <si>
    <t>soaql1219</t>
    <phoneticPr fontId="5" type="noConversion"/>
  </si>
  <si>
    <t>hl2rz</t>
    <phoneticPr fontId="5" type="noConversion"/>
  </si>
  <si>
    <t>byong1353</t>
    <phoneticPr fontId="5" type="noConversion"/>
  </si>
  <si>
    <t>qzeeee</t>
    <phoneticPr fontId="5" type="noConversion"/>
  </si>
  <si>
    <t>hcarhwcar</t>
    <phoneticPr fontId="5" type="noConversion"/>
  </si>
  <si>
    <t>sky3324kr</t>
    <phoneticPr fontId="5" type="noConversion"/>
  </si>
  <si>
    <t>wcoa</t>
    <phoneticPr fontId="5" type="noConversion"/>
  </si>
  <si>
    <t>selli</t>
    <phoneticPr fontId="5" type="noConversion"/>
  </si>
  <si>
    <t>babypower91</t>
    <phoneticPr fontId="5" type="noConversion"/>
  </si>
  <si>
    <t>think_of_you_</t>
    <phoneticPr fontId="5" type="noConversion"/>
  </si>
  <si>
    <t>jarule311</t>
    <phoneticPr fontId="5" type="noConversion"/>
  </si>
  <si>
    <t>ses9964</t>
    <phoneticPr fontId="5" type="noConversion"/>
  </si>
  <si>
    <t>yalbe11</t>
    <phoneticPr fontId="5" type="noConversion"/>
  </si>
  <si>
    <t>leenarae_</t>
    <phoneticPr fontId="5" type="noConversion"/>
  </si>
  <si>
    <t>5rangdesign</t>
    <phoneticPr fontId="5" type="noConversion"/>
  </si>
  <si>
    <t>bmt1023</t>
    <phoneticPr fontId="5" type="noConversion"/>
  </si>
  <si>
    <t>babylounge79</t>
    <phoneticPr fontId="5" type="noConversion"/>
  </si>
  <si>
    <t>bluerose0328</t>
    <phoneticPr fontId="5" type="noConversion"/>
  </si>
  <si>
    <t>fosasisun</t>
    <phoneticPr fontId="5" type="noConversion"/>
  </si>
  <si>
    <t>1224tjsdud</t>
    <phoneticPr fontId="5" type="noConversion"/>
  </si>
  <si>
    <t>dupdup3141592</t>
    <phoneticPr fontId="5" type="noConversion"/>
  </si>
  <si>
    <t>reborn_sjd</t>
    <phoneticPr fontId="5" type="noConversion"/>
  </si>
  <si>
    <t>jincau81</t>
    <phoneticPr fontId="5" type="noConversion"/>
  </si>
  <si>
    <t>dhyh1005</t>
    <phoneticPr fontId="5" type="noConversion"/>
  </si>
  <si>
    <t>hyunkl321</t>
    <phoneticPr fontId="5" type="noConversion"/>
  </si>
  <si>
    <t>botongbptong</t>
    <phoneticPr fontId="5" type="noConversion"/>
  </si>
  <si>
    <t>classic-bank</t>
    <phoneticPr fontId="5" type="noConversion"/>
  </si>
  <si>
    <t>orangetv</t>
    <phoneticPr fontId="5" type="noConversion"/>
  </si>
  <si>
    <t>tnbent</t>
    <phoneticPr fontId="5" type="noConversion"/>
  </si>
  <si>
    <t>rubl0916</t>
    <phoneticPr fontId="5" type="noConversion"/>
  </si>
  <si>
    <t>gmldi_di1615</t>
    <phoneticPr fontId="5" type="noConversion"/>
  </si>
  <si>
    <t>kudukal2</t>
    <phoneticPr fontId="5" type="noConversion"/>
  </si>
  <si>
    <t>mmi_o</t>
    <phoneticPr fontId="5" type="noConversion"/>
  </si>
  <si>
    <t>jymakeuphair</t>
    <phoneticPr fontId="5" type="noConversion"/>
  </si>
  <si>
    <t>yes9823000</t>
    <phoneticPr fontId="5" type="noConversion"/>
  </si>
  <si>
    <t>jdhairsalon</t>
    <phoneticPr fontId="5" type="noConversion"/>
  </si>
  <si>
    <t>personal7274</t>
    <phoneticPr fontId="5" type="noConversion"/>
  </si>
  <si>
    <t>seowel0909</t>
    <phoneticPr fontId="5" type="noConversion"/>
  </si>
  <si>
    <t>wndhr3824</t>
    <phoneticPr fontId="5" type="noConversion"/>
  </si>
  <si>
    <t>yum_jjh</t>
    <phoneticPr fontId="5" type="noConversion"/>
  </si>
  <si>
    <t>thdghkdnjs</t>
    <phoneticPr fontId="5" type="noConversion"/>
  </si>
  <si>
    <t>ghdtnwjd968</t>
    <phoneticPr fontId="5" type="noConversion"/>
  </si>
  <si>
    <t>ilove8888</t>
    <phoneticPr fontId="5" type="noConversion"/>
  </si>
  <si>
    <t>leeseung8</t>
    <phoneticPr fontId="5" type="noConversion"/>
  </si>
  <si>
    <t>hpstar2001</t>
    <phoneticPr fontId="5" type="noConversion"/>
  </si>
  <si>
    <t>hyp0605</t>
    <phoneticPr fontId="5" type="noConversion"/>
  </si>
  <si>
    <t>kkm312312</t>
    <phoneticPr fontId="5" type="noConversion"/>
  </si>
  <si>
    <t>ppaggi0620</t>
    <phoneticPr fontId="5" type="noConversion"/>
  </si>
  <si>
    <t>ijh77971</t>
    <phoneticPr fontId="5" type="noConversion"/>
  </si>
  <si>
    <t>9722jk</t>
    <phoneticPr fontId="5" type="noConversion"/>
  </si>
  <si>
    <t>k72yea</t>
    <phoneticPr fontId="5" type="noConversion"/>
  </si>
  <si>
    <t>jinlover7</t>
    <phoneticPr fontId="5" type="noConversion"/>
  </si>
  <si>
    <t>ljhktw</t>
    <phoneticPr fontId="5" type="noConversion"/>
  </si>
  <si>
    <t>rkdtmd8771</t>
    <phoneticPr fontId="5" type="noConversion"/>
  </si>
  <si>
    <t>ekwjd3946</t>
    <phoneticPr fontId="5" type="noConversion"/>
  </si>
  <si>
    <t>yoojung1637</t>
    <phoneticPr fontId="5" type="noConversion"/>
  </si>
  <si>
    <t>wonyuk5212</t>
    <phoneticPr fontId="5" type="noConversion"/>
  </si>
  <si>
    <t>rudiment</t>
    <phoneticPr fontId="5" type="noConversion"/>
  </si>
  <si>
    <t>choyu-_-jin</t>
    <phoneticPr fontId="5" type="noConversion"/>
  </si>
  <si>
    <t>dkwk207</t>
    <phoneticPr fontId="5" type="noConversion"/>
  </si>
  <si>
    <t>ehcmw8290</t>
    <phoneticPr fontId="5" type="noConversion"/>
  </si>
  <si>
    <t>rominbomi</t>
    <phoneticPr fontId="5" type="noConversion"/>
  </si>
  <si>
    <t>kjh41350</t>
    <phoneticPr fontId="5" type="noConversion"/>
  </si>
  <si>
    <t>dltmdgns7124</t>
    <phoneticPr fontId="5" type="noConversion"/>
  </si>
  <si>
    <t>djjm92</t>
    <phoneticPr fontId="5" type="noConversion"/>
  </si>
  <si>
    <t>leeda1234</t>
    <phoneticPr fontId="5" type="noConversion"/>
  </si>
  <si>
    <t>dkdlsl87</t>
    <phoneticPr fontId="5" type="noConversion"/>
  </si>
  <si>
    <t>apayo96</t>
    <phoneticPr fontId="5" type="noConversion"/>
  </si>
  <si>
    <t>thdud261</t>
    <phoneticPr fontId="5" type="noConversion"/>
  </si>
  <si>
    <t>vivi____</t>
    <phoneticPr fontId="5" type="noConversion"/>
  </si>
  <si>
    <t>kekeorane</t>
    <phoneticPr fontId="5" type="noConversion"/>
  </si>
  <si>
    <t>padi1109</t>
    <phoneticPr fontId="5" type="noConversion"/>
  </si>
  <si>
    <t>kimjuhee777</t>
    <phoneticPr fontId="5" type="noConversion"/>
  </si>
  <si>
    <t>dmspeheh</t>
    <phoneticPr fontId="5" type="noConversion"/>
  </si>
  <si>
    <t>coreaasalm</t>
    <phoneticPr fontId="5" type="noConversion"/>
  </si>
  <si>
    <t>gagaga9994</t>
    <phoneticPr fontId="5" type="noConversion"/>
  </si>
  <si>
    <t>o1106sh</t>
    <phoneticPr fontId="5" type="noConversion"/>
  </si>
  <si>
    <t>godqhrgkek123</t>
    <phoneticPr fontId="5" type="noConversion"/>
  </si>
  <si>
    <t>ktty419</t>
    <phoneticPr fontId="5" type="noConversion"/>
  </si>
  <si>
    <t>danaeunspineclinic</t>
    <phoneticPr fontId="5" type="noConversion"/>
  </si>
  <si>
    <t>g2007h</t>
    <phoneticPr fontId="5" type="noConversion"/>
  </si>
  <si>
    <t>okc0342</t>
    <phoneticPr fontId="5" type="noConversion"/>
  </si>
  <si>
    <t>aigni</t>
    <phoneticPr fontId="5" type="noConversion"/>
  </si>
  <si>
    <t>haeniyi</t>
    <phoneticPr fontId="5" type="noConversion"/>
  </si>
  <si>
    <t>gosvhs</t>
    <phoneticPr fontId="5" type="noConversion"/>
  </si>
  <si>
    <t>protop65</t>
    <phoneticPr fontId="5" type="noConversion"/>
  </si>
  <si>
    <t>mediport</t>
    <phoneticPr fontId="5" type="noConversion"/>
  </si>
  <si>
    <t>estelchoi</t>
    <phoneticPr fontId="5" type="noConversion"/>
  </si>
  <si>
    <t>mogumogu1029</t>
    <phoneticPr fontId="5" type="noConversion"/>
  </si>
  <si>
    <t>gusrlid</t>
    <phoneticPr fontId="5" type="noConversion"/>
  </si>
  <si>
    <t>drawingdoong</t>
    <phoneticPr fontId="5" type="noConversion"/>
  </si>
  <si>
    <t>hotdog0202</t>
    <phoneticPr fontId="5" type="noConversion"/>
  </si>
  <si>
    <t>mtyong0714</t>
    <phoneticPr fontId="5" type="noConversion"/>
  </si>
  <si>
    <t>ekdmar2</t>
    <phoneticPr fontId="5" type="noConversion"/>
  </si>
  <si>
    <t>ahy_alimi</t>
    <phoneticPr fontId="5" type="noConversion"/>
  </si>
  <si>
    <t>obrast</t>
    <phoneticPr fontId="5" type="noConversion"/>
  </si>
  <si>
    <t>bmj3246</t>
    <phoneticPr fontId="5" type="noConversion"/>
  </si>
  <si>
    <t>jhr5440</t>
    <phoneticPr fontId="5" type="noConversion"/>
  </si>
  <si>
    <t>loveyou3543</t>
    <phoneticPr fontId="5" type="noConversion"/>
  </si>
  <si>
    <t>botanic2017</t>
    <phoneticPr fontId="5" type="noConversion"/>
  </si>
  <si>
    <t>hogr1203</t>
    <phoneticPr fontId="5" type="noConversion"/>
  </si>
  <si>
    <t>qkrdkfma0757</t>
    <phoneticPr fontId="5" type="noConversion"/>
  </si>
  <si>
    <t>heeeyay</t>
    <phoneticPr fontId="5" type="noConversion"/>
  </si>
  <si>
    <t>trewq901</t>
    <phoneticPr fontId="5" type="noConversion"/>
  </si>
  <si>
    <t>mfitness88</t>
    <phoneticPr fontId="5" type="noConversion"/>
  </si>
  <si>
    <t>bata3012</t>
    <phoneticPr fontId="5" type="noConversion"/>
  </si>
  <si>
    <t>momomo0717</t>
    <phoneticPr fontId="5" type="noConversion"/>
  </si>
  <si>
    <t>pinghomestory</t>
    <phoneticPr fontId="5" type="noConversion"/>
  </si>
  <si>
    <t>nest1987</t>
    <phoneticPr fontId="5" type="noConversion"/>
  </si>
  <si>
    <t>art_studio_sun</t>
    <phoneticPr fontId="5" type="noConversion"/>
  </si>
  <si>
    <t>hot2449785</t>
    <phoneticPr fontId="5" type="noConversion"/>
  </si>
  <si>
    <t>16v_v</t>
    <phoneticPr fontId="5" type="noConversion"/>
  </si>
  <si>
    <t>jh-hani</t>
    <phoneticPr fontId="5" type="noConversion"/>
  </si>
  <si>
    <t>irim823</t>
    <phoneticPr fontId="5" type="noConversion"/>
  </si>
  <si>
    <t>hayannny</t>
    <phoneticPr fontId="5" type="noConversion"/>
  </si>
  <si>
    <t>egomfs</t>
    <phoneticPr fontId="5" type="noConversion"/>
  </si>
  <si>
    <t>loveinussnap</t>
    <phoneticPr fontId="5" type="noConversion"/>
  </si>
  <si>
    <t>soonho7596</t>
    <phoneticPr fontId="5" type="noConversion"/>
  </si>
  <si>
    <t>jej4891</t>
    <phoneticPr fontId="5" type="noConversion"/>
  </si>
  <si>
    <t>qkqwjs</t>
    <phoneticPr fontId="5" type="noConversion"/>
  </si>
  <si>
    <t>kechpark</t>
    <phoneticPr fontId="5" type="noConversion"/>
  </si>
  <si>
    <t>bossguy</t>
    <phoneticPr fontId="5" type="noConversion"/>
  </si>
  <si>
    <t>sawokorea</t>
    <phoneticPr fontId="5" type="noConversion"/>
  </si>
  <si>
    <t>sauna114</t>
    <phoneticPr fontId="5" type="noConversion"/>
  </si>
  <si>
    <t>daeda727</t>
    <phoneticPr fontId="5" type="noConversion"/>
  </si>
  <si>
    <t>rain_kiss</t>
    <phoneticPr fontId="5" type="noConversion"/>
  </si>
  <si>
    <t>gina0713</t>
    <phoneticPr fontId="5" type="noConversion"/>
  </si>
  <si>
    <t>choiys0313</t>
    <phoneticPr fontId="5" type="noConversion"/>
  </si>
  <si>
    <t>ssolo4ever</t>
    <phoneticPr fontId="5" type="noConversion"/>
  </si>
  <si>
    <t>morningside</t>
    <phoneticPr fontId="5" type="noConversion"/>
  </si>
  <si>
    <t>gaganji</t>
    <phoneticPr fontId="5" type="noConversion"/>
  </si>
  <si>
    <t>sun00shine</t>
    <phoneticPr fontId="5" type="noConversion"/>
  </si>
  <si>
    <t>purnie03</t>
    <phoneticPr fontId="5" type="noConversion"/>
  </si>
  <si>
    <t>jsycuty</t>
    <phoneticPr fontId="5" type="noConversion"/>
  </si>
  <si>
    <t>insoo9348</t>
    <phoneticPr fontId="5" type="noConversion"/>
  </si>
  <si>
    <t>merci_cake</t>
    <phoneticPr fontId="5" type="noConversion"/>
  </si>
  <si>
    <t>mokko1092</t>
    <phoneticPr fontId="5" type="noConversion"/>
  </si>
  <si>
    <t>wga0823</t>
    <phoneticPr fontId="5" type="noConversion"/>
  </si>
  <si>
    <t>inteliwon</t>
    <phoneticPr fontId="5" type="noConversion"/>
  </si>
  <si>
    <t>qorjdud</t>
    <phoneticPr fontId="5" type="noConversion"/>
  </si>
  <si>
    <t>gosilagi</t>
    <phoneticPr fontId="5" type="noConversion"/>
  </si>
  <si>
    <t>abbagom74</t>
    <phoneticPr fontId="5" type="noConversion"/>
  </si>
  <si>
    <t>ys632</t>
    <phoneticPr fontId="5" type="noConversion"/>
  </si>
  <si>
    <t>jackkay</t>
    <phoneticPr fontId="5" type="noConversion"/>
  </si>
  <si>
    <t>ruth0924</t>
    <phoneticPr fontId="5" type="noConversion"/>
  </si>
  <si>
    <t>kwonjhaaa</t>
    <phoneticPr fontId="5" type="noConversion"/>
  </si>
  <si>
    <t>tory0413</t>
    <phoneticPr fontId="5" type="noConversion"/>
  </si>
  <si>
    <t>qhr1980</t>
    <phoneticPr fontId="5" type="noConversion"/>
  </si>
  <si>
    <t>trudy1017</t>
    <phoneticPr fontId="5" type="noConversion"/>
  </si>
  <si>
    <t>dptmqqndk1</t>
    <phoneticPr fontId="5" type="noConversion"/>
  </si>
  <si>
    <t>dog_moon</t>
    <phoneticPr fontId="5" type="noConversion"/>
  </si>
  <si>
    <t>playboy2888</t>
    <phoneticPr fontId="5" type="noConversion"/>
  </si>
  <si>
    <t>fdhana</t>
    <phoneticPr fontId="5" type="noConversion"/>
  </si>
  <si>
    <t>fullmebj</t>
    <phoneticPr fontId="5" type="noConversion"/>
  </si>
  <si>
    <t>80ggongju</t>
    <phoneticPr fontId="5" type="noConversion"/>
  </si>
  <si>
    <t>ayoung8224</t>
    <phoneticPr fontId="5" type="noConversion"/>
  </si>
  <si>
    <t>bayern</t>
    <phoneticPr fontId="5" type="noConversion"/>
  </si>
  <si>
    <t>bearting81</t>
    <phoneticPr fontId="5" type="noConversion"/>
  </si>
  <si>
    <t>spastyle</t>
    <phoneticPr fontId="5" type="noConversion"/>
  </si>
  <si>
    <t>nara_0203</t>
    <phoneticPr fontId="5" type="noConversion"/>
  </si>
  <si>
    <t>thsutleo801</t>
    <phoneticPr fontId="5" type="noConversion"/>
  </si>
  <si>
    <t>leeminsu1998</t>
    <phoneticPr fontId="5" type="noConversion"/>
  </si>
  <si>
    <t>ffatalwomen</t>
    <phoneticPr fontId="5" type="noConversion"/>
  </si>
  <si>
    <t>mongtown77</t>
    <phoneticPr fontId="5" type="noConversion"/>
  </si>
  <si>
    <t>blackcat0929</t>
    <phoneticPr fontId="5" type="noConversion"/>
  </si>
  <si>
    <t>jayhaysay</t>
    <phoneticPr fontId="5" type="noConversion"/>
  </si>
  <si>
    <t>jejejeje1222</t>
    <phoneticPr fontId="5" type="noConversion"/>
  </si>
  <si>
    <t>romeyo1013</t>
    <phoneticPr fontId="5" type="noConversion"/>
  </si>
  <si>
    <t>globalmnet</t>
    <phoneticPr fontId="5" type="noConversion"/>
  </si>
  <si>
    <t>siyuu2</t>
    <phoneticPr fontId="5" type="noConversion"/>
  </si>
  <si>
    <t>wldos4616</t>
    <phoneticPr fontId="5" type="noConversion"/>
  </si>
  <si>
    <t>rypy27</t>
    <phoneticPr fontId="5" type="noConversion"/>
  </si>
  <si>
    <t>sshn278</t>
    <phoneticPr fontId="5" type="noConversion"/>
  </si>
  <si>
    <t>kk1user</t>
    <phoneticPr fontId="5" type="noConversion"/>
  </si>
  <si>
    <t>dldpeps42</t>
    <phoneticPr fontId="5" type="noConversion"/>
  </si>
  <si>
    <t>sunday408</t>
    <phoneticPr fontId="5" type="noConversion"/>
  </si>
  <si>
    <t>perlui79</t>
    <phoneticPr fontId="5" type="noConversion"/>
  </si>
  <si>
    <t>huskylife</t>
    <phoneticPr fontId="5" type="noConversion"/>
  </si>
  <si>
    <t>sea4165</t>
    <phoneticPr fontId="5" type="noConversion"/>
  </si>
  <si>
    <t>hang1149</t>
    <phoneticPr fontId="5" type="noConversion"/>
  </si>
  <si>
    <t>kbcsam1</t>
    <phoneticPr fontId="5" type="noConversion"/>
  </si>
  <si>
    <t>hyevely_2</t>
    <phoneticPr fontId="5" type="noConversion"/>
  </si>
  <si>
    <t>heyoo82</t>
    <phoneticPr fontId="5" type="noConversion"/>
  </si>
  <si>
    <t>hohoboy6659</t>
    <phoneticPr fontId="5" type="noConversion"/>
  </si>
  <si>
    <t>spdlqjdudqor</t>
    <phoneticPr fontId="5" type="noConversion"/>
  </si>
  <si>
    <t>ekfhd1201</t>
    <phoneticPr fontId="5" type="noConversion"/>
  </si>
  <si>
    <t>kims_</t>
    <phoneticPr fontId="5" type="noConversion"/>
  </si>
  <si>
    <t>hyerinique</t>
    <phoneticPr fontId="5" type="noConversion"/>
  </si>
  <si>
    <t>yellow3577</t>
    <phoneticPr fontId="5" type="noConversion"/>
  </si>
  <si>
    <t>afterw0rk</t>
    <phoneticPr fontId="5" type="noConversion"/>
  </si>
  <si>
    <t>yoonlee945</t>
    <phoneticPr fontId="5" type="noConversion"/>
  </si>
  <si>
    <t>park07257</t>
    <phoneticPr fontId="5" type="noConversion"/>
  </si>
  <si>
    <t>dmsehd92</t>
    <phoneticPr fontId="5" type="noConversion"/>
  </si>
  <si>
    <t>cozizi21</t>
    <phoneticPr fontId="5" type="noConversion"/>
  </si>
  <si>
    <t>saraneyou</t>
    <phoneticPr fontId="5" type="noConversion"/>
  </si>
  <si>
    <t>kimdsth123456</t>
    <phoneticPr fontId="5" type="noConversion"/>
  </si>
  <si>
    <t>wlalsexo</t>
    <phoneticPr fontId="5" type="noConversion"/>
  </si>
  <si>
    <t>alslalsl01234</t>
    <phoneticPr fontId="5" type="noConversion"/>
  </si>
  <si>
    <t>lov375mile</t>
    <phoneticPr fontId="5" type="noConversion"/>
  </si>
  <si>
    <t>heidipark88</t>
    <phoneticPr fontId="5" type="noConversion"/>
  </si>
  <si>
    <t>0113_h</t>
    <phoneticPr fontId="5" type="noConversion"/>
  </si>
  <si>
    <t>foodhiim15</t>
    <phoneticPr fontId="5" type="noConversion"/>
  </si>
  <si>
    <t>answjd8857</t>
    <phoneticPr fontId="5" type="noConversion"/>
  </si>
  <si>
    <t>kiti326</t>
    <phoneticPr fontId="5" type="noConversion"/>
  </si>
  <si>
    <t>tpdna1004</t>
    <phoneticPr fontId="5" type="noConversion"/>
  </si>
  <si>
    <t>clubjosc</t>
    <phoneticPr fontId="5" type="noConversion"/>
  </si>
  <si>
    <t>gotnn</t>
    <phoneticPr fontId="5" type="noConversion"/>
  </si>
  <si>
    <t>aolzl84</t>
    <phoneticPr fontId="5" type="noConversion"/>
  </si>
  <si>
    <t>anchorsong</t>
    <phoneticPr fontId="5" type="noConversion"/>
  </si>
  <si>
    <t>kjiqnghy</t>
    <phoneticPr fontId="5" type="noConversion"/>
  </si>
  <si>
    <t>amapola_21</t>
    <phoneticPr fontId="5" type="noConversion"/>
  </si>
  <si>
    <t>tlsdo2509</t>
    <phoneticPr fontId="5" type="noConversion"/>
  </si>
  <si>
    <t>nicebank1111</t>
    <phoneticPr fontId="5" type="noConversion"/>
  </si>
  <si>
    <t>mojg3000</t>
    <phoneticPr fontId="5" type="noConversion"/>
  </si>
  <si>
    <t>dolsyoung</t>
    <phoneticPr fontId="5" type="noConversion"/>
  </si>
  <si>
    <t>sisisieun</t>
    <phoneticPr fontId="5" type="noConversion"/>
  </si>
  <si>
    <t>pmr77</t>
    <phoneticPr fontId="5" type="noConversion"/>
  </si>
  <si>
    <t>styletable</t>
    <phoneticPr fontId="5" type="noConversion"/>
  </si>
  <si>
    <t>gusml31</t>
    <phoneticPr fontId="5" type="noConversion"/>
  </si>
  <si>
    <t>dldbwjd316</t>
    <phoneticPr fontId="5" type="noConversion"/>
  </si>
  <si>
    <t>youns79</t>
    <phoneticPr fontId="5" type="noConversion"/>
  </si>
  <si>
    <t>sinhyang6929</t>
    <phoneticPr fontId="5" type="noConversion"/>
  </si>
  <si>
    <t>elitaewon</t>
    <phoneticPr fontId="5" type="noConversion"/>
  </si>
  <si>
    <t>jewelsong_h</t>
    <phoneticPr fontId="5" type="noConversion"/>
  </si>
  <si>
    <t>duran1004</t>
    <phoneticPr fontId="5" type="noConversion"/>
  </si>
  <si>
    <t>viiin333</t>
    <phoneticPr fontId="5" type="noConversion"/>
  </si>
  <si>
    <t>mjs0626</t>
    <phoneticPr fontId="5" type="noConversion"/>
  </si>
  <si>
    <t>meatlabcorp</t>
    <phoneticPr fontId="5" type="noConversion"/>
  </si>
  <si>
    <t>sunsun_kim</t>
    <phoneticPr fontId="5" type="noConversion"/>
  </si>
  <si>
    <t>colorlim00</t>
    <phoneticPr fontId="5" type="noConversion"/>
  </si>
  <si>
    <t>kangdo770</t>
    <phoneticPr fontId="5" type="noConversion"/>
  </si>
  <si>
    <t>nal85858</t>
    <phoneticPr fontId="5" type="noConversion"/>
  </si>
  <si>
    <t>jums77</t>
    <phoneticPr fontId="5" type="noConversion"/>
  </si>
  <si>
    <t>ibbenmiae</t>
    <phoneticPr fontId="5" type="noConversion"/>
  </si>
  <si>
    <t>kkomul0412</t>
    <phoneticPr fontId="5" type="noConversion"/>
  </si>
  <si>
    <t>diamant98</t>
    <phoneticPr fontId="5" type="noConversion"/>
  </si>
  <si>
    <t>tothedeep</t>
    <phoneticPr fontId="5" type="noConversion"/>
  </si>
  <si>
    <t>lalla_company</t>
    <phoneticPr fontId="5" type="noConversion"/>
  </si>
  <si>
    <t>smdomo51</t>
    <phoneticPr fontId="5" type="noConversion"/>
  </si>
  <si>
    <t>baseduwill</t>
    <phoneticPr fontId="5" type="noConversion"/>
  </si>
  <si>
    <t>ksjnala</t>
    <phoneticPr fontId="5" type="noConversion"/>
  </si>
  <si>
    <t>somsom2world</t>
    <phoneticPr fontId="5" type="noConversion"/>
  </si>
  <si>
    <t>inwater2000</t>
    <phoneticPr fontId="5" type="noConversion"/>
  </si>
  <si>
    <t>tjgus6638</t>
    <phoneticPr fontId="5" type="noConversion"/>
  </si>
  <si>
    <t>xerciselife</t>
    <phoneticPr fontId="5" type="noConversion"/>
  </si>
  <si>
    <t>junsh00</t>
    <phoneticPr fontId="5" type="noConversion"/>
  </si>
  <si>
    <t>sjsj1752</t>
    <phoneticPr fontId="5" type="noConversion"/>
  </si>
  <si>
    <t>jangja0128</t>
    <phoneticPr fontId="5" type="noConversion"/>
  </si>
  <si>
    <t>asc69541004</t>
    <phoneticPr fontId="5" type="noConversion"/>
  </si>
  <si>
    <t>asc69546954</t>
    <phoneticPr fontId="5" type="noConversion"/>
  </si>
  <si>
    <t>asc0726</t>
    <phoneticPr fontId="5" type="noConversion"/>
  </si>
  <si>
    <t>noblione</t>
    <phoneticPr fontId="5" type="noConversion"/>
  </si>
  <si>
    <t>juhani1206</t>
    <phoneticPr fontId="5" type="noConversion"/>
  </si>
  <si>
    <t>ha1r_</t>
    <phoneticPr fontId="5" type="noConversion"/>
  </si>
  <si>
    <t>hothsh1</t>
    <phoneticPr fontId="5" type="noConversion"/>
  </si>
  <si>
    <t>linmms77</t>
    <phoneticPr fontId="5" type="noConversion"/>
  </si>
  <si>
    <t>jmdinnerroll</t>
    <phoneticPr fontId="5" type="noConversion"/>
  </si>
  <si>
    <t>stella_seok</t>
    <phoneticPr fontId="5" type="noConversion"/>
  </si>
  <si>
    <t>starkimsora</t>
    <phoneticPr fontId="5" type="noConversion"/>
  </si>
  <si>
    <t>hwang101225</t>
    <phoneticPr fontId="5" type="noConversion"/>
  </si>
  <si>
    <t>zxjhxz</t>
    <phoneticPr fontId="5" type="noConversion"/>
  </si>
  <si>
    <t>godwed6</t>
    <phoneticPr fontId="5" type="noConversion"/>
  </si>
  <si>
    <t>godwed2</t>
    <phoneticPr fontId="5" type="noConversion"/>
  </si>
  <si>
    <t>pyo6885</t>
    <phoneticPr fontId="5" type="noConversion"/>
  </si>
  <si>
    <t>masic14</t>
    <phoneticPr fontId="5" type="noConversion"/>
  </si>
  <si>
    <t>cosmosniche</t>
    <phoneticPr fontId="5" type="noConversion"/>
  </si>
  <si>
    <t>insoo403</t>
    <phoneticPr fontId="5" type="noConversion"/>
  </si>
  <si>
    <t>ddonu999</t>
    <phoneticPr fontId="5" type="noConversion"/>
  </si>
  <si>
    <t>queenreina</t>
    <phoneticPr fontId="5" type="noConversion"/>
  </si>
  <si>
    <t>bysalgu</t>
    <phoneticPr fontId="5" type="noConversion"/>
  </si>
  <si>
    <t>zhscozhsco</t>
    <phoneticPr fontId="5" type="noConversion"/>
  </si>
  <si>
    <t>pcg2021</t>
    <phoneticPr fontId="5" type="noConversion"/>
  </si>
  <si>
    <t>ksb861226</t>
    <phoneticPr fontId="5" type="noConversion"/>
  </si>
  <si>
    <t>clubhouse33</t>
    <phoneticPr fontId="5" type="noConversion"/>
  </si>
  <si>
    <t>maru0380</t>
    <phoneticPr fontId="5" type="noConversion"/>
  </si>
  <si>
    <t>jjsk2712</t>
    <phoneticPr fontId="5" type="noConversion"/>
  </si>
  <si>
    <t>kimleon</t>
    <phoneticPr fontId="5" type="noConversion"/>
  </si>
  <si>
    <t>tnsound</t>
    <phoneticPr fontId="5" type="noConversion"/>
  </si>
  <si>
    <t>seoje907</t>
    <phoneticPr fontId="5" type="noConversion"/>
  </si>
  <si>
    <t>xmenxgirl</t>
    <phoneticPr fontId="5" type="noConversion"/>
  </si>
  <si>
    <t>wkfaksemfwk</t>
    <phoneticPr fontId="5" type="noConversion"/>
  </si>
  <si>
    <t>dreamthum</t>
    <phoneticPr fontId="5" type="noConversion"/>
  </si>
  <si>
    <t>somaticpilateslab</t>
    <phoneticPr fontId="5" type="noConversion"/>
  </si>
  <si>
    <t>na_ye1503</t>
    <phoneticPr fontId="5" type="noConversion"/>
  </si>
  <si>
    <t>hun00023</t>
    <phoneticPr fontId="5" type="noConversion"/>
  </si>
  <si>
    <t>feel130</t>
    <phoneticPr fontId="5" type="noConversion"/>
  </si>
  <si>
    <t>kevin5771</t>
    <phoneticPr fontId="5" type="noConversion"/>
  </si>
  <si>
    <t>13key13</t>
    <phoneticPr fontId="5" type="noConversion"/>
  </si>
  <si>
    <t>mcmaximum1</t>
    <phoneticPr fontId="5" type="noConversion"/>
  </si>
  <si>
    <t>sinss13ss</t>
    <phoneticPr fontId="5" type="noConversion"/>
  </si>
  <si>
    <t>obong8880</t>
    <phoneticPr fontId="5" type="noConversion"/>
  </si>
  <si>
    <t>zalqpx7</t>
    <phoneticPr fontId="5" type="noConversion"/>
  </si>
  <si>
    <t>bellashkwon</t>
    <phoneticPr fontId="5" type="noConversion"/>
  </si>
  <si>
    <t>kse1015v</t>
    <phoneticPr fontId="5" type="noConversion"/>
  </si>
  <si>
    <t>sul0ve1808</t>
    <phoneticPr fontId="5" type="noConversion"/>
  </si>
  <si>
    <t>b611111</t>
    <phoneticPr fontId="5" type="noConversion"/>
  </si>
  <si>
    <t>syh770</t>
    <phoneticPr fontId="5" type="noConversion"/>
  </si>
  <si>
    <t>gom-ha</t>
    <phoneticPr fontId="5" type="noConversion"/>
  </si>
  <si>
    <t>cho386686</t>
    <phoneticPr fontId="5" type="noConversion"/>
  </si>
  <si>
    <t>kowith</t>
    <phoneticPr fontId="5" type="noConversion"/>
  </si>
  <si>
    <t>indoom</t>
    <phoneticPr fontId="5" type="noConversion"/>
  </si>
  <si>
    <t>mansuk_nuna</t>
    <phoneticPr fontId="5" type="noConversion"/>
  </si>
  <si>
    <t>jjine-e</t>
    <phoneticPr fontId="5" type="noConversion"/>
  </si>
  <si>
    <t>snakesy922</t>
    <phoneticPr fontId="5" type="noConversion"/>
  </si>
  <si>
    <t>pslymm</t>
    <phoneticPr fontId="5" type="noConversion"/>
  </si>
  <si>
    <t>jodijang</t>
    <phoneticPr fontId="5" type="noConversion"/>
  </si>
  <si>
    <t>dnwo3747</t>
    <phoneticPr fontId="5" type="noConversion"/>
  </si>
  <si>
    <t>redcranberry</t>
    <phoneticPr fontId="5" type="noConversion"/>
  </si>
  <si>
    <t>pilatesrux</t>
    <phoneticPr fontId="5" type="noConversion"/>
  </si>
  <si>
    <t>baechic</t>
    <phoneticPr fontId="5" type="noConversion"/>
  </si>
  <si>
    <t>lani17</t>
    <phoneticPr fontId="5" type="noConversion"/>
  </si>
  <si>
    <t>ksi3144</t>
    <phoneticPr fontId="5" type="noConversion"/>
  </si>
  <si>
    <t>mvalley777</t>
    <phoneticPr fontId="5" type="noConversion"/>
  </si>
  <si>
    <t>sxc4hhn27u</t>
    <phoneticPr fontId="5" type="noConversion"/>
  </si>
  <si>
    <t>hhkhcc</t>
    <phoneticPr fontId="5" type="noConversion"/>
  </si>
  <si>
    <t>jjfar</t>
    <phoneticPr fontId="5" type="noConversion"/>
  </si>
  <si>
    <t>gmldns3626</t>
    <phoneticPr fontId="5" type="noConversion"/>
  </si>
  <si>
    <t>csj9598</t>
    <phoneticPr fontId="5" type="noConversion"/>
  </si>
  <si>
    <t>yunice23</t>
    <phoneticPr fontId="5" type="noConversion"/>
  </si>
  <si>
    <t>albugi</t>
    <phoneticPr fontId="5" type="noConversion"/>
  </si>
  <si>
    <t>kjclean1027</t>
    <phoneticPr fontId="5" type="noConversion"/>
  </si>
  <si>
    <t>hyojin601</t>
    <phoneticPr fontId="5" type="noConversion"/>
  </si>
  <si>
    <t>rommar</t>
    <phoneticPr fontId="5" type="noConversion"/>
  </si>
  <si>
    <t>yocy86</t>
    <phoneticPr fontId="5" type="noConversion"/>
  </si>
  <si>
    <t>sanguckdu</t>
    <phoneticPr fontId="5" type="noConversion"/>
  </si>
  <si>
    <t>jmkim87</t>
    <phoneticPr fontId="5" type="noConversion"/>
  </si>
  <si>
    <t>1030lmc</t>
    <phoneticPr fontId="5" type="noConversion"/>
  </si>
  <si>
    <t>songpaul0987</t>
    <phoneticPr fontId="5" type="noConversion"/>
  </si>
  <si>
    <t>skypink0617</t>
    <phoneticPr fontId="5" type="noConversion"/>
  </si>
  <si>
    <t>jssy__</t>
    <phoneticPr fontId="5" type="noConversion"/>
  </si>
  <si>
    <t>chailang_daejon</t>
    <phoneticPr fontId="5" type="noConversion"/>
  </si>
  <si>
    <t>magokchailang</t>
    <phoneticPr fontId="5" type="noConversion"/>
  </si>
  <si>
    <t>hwhw107</t>
    <phoneticPr fontId="5" type="noConversion"/>
  </si>
  <si>
    <t>jj7868wk</t>
    <phoneticPr fontId="5" type="noConversion"/>
  </si>
  <si>
    <t>wnsah777</t>
    <phoneticPr fontId="5" type="noConversion"/>
  </si>
  <si>
    <t>sihhigh90</t>
    <phoneticPr fontId="5" type="noConversion"/>
  </si>
  <si>
    <t>moonyk1106</t>
    <phoneticPr fontId="5" type="noConversion"/>
  </si>
  <si>
    <t>puhahasal</t>
    <phoneticPr fontId="5" type="noConversion"/>
  </si>
  <si>
    <t>nutz</t>
    <phoneticPr fontId="5" type="noConversion"/>
  </si>
  <si>
    <t>ehrlich_p</t>
    <phoneticPr fontId="5" type="noConversion"/>
  </si>
  <si>
    <t>lsysy113</t>
    <phoneticPr fontId="5" type="noConversion"/>
  </si>
  <si>
    <t>suhdlfp</t>
    <phoneticPr fontId="5" type="noConversion"/>
  </si>
  <si>
    <t>gkdud4256</t>
    <phoneticPr fontId="5" type="noConversion"/>
  </si>
  <si>
    <t>lets_bmarket</t>
    <phoneticPr fontId="5" type="noConversion"/>
  </si>
  <si>
    <t>jtsjts0630</t>
    <phoneticPr fontId="5" type="noConversion"/>
  </si>
  <si>
    <t>vaciodesign</t>
    <phoneticPr fontId="5" type="noConversion"/>
  </si>
  <si>
    <t>coqls2134</t>
    <phoneticPr fontId="5" type="noConversion"/>
  </si>
  <si>
    <t>daebang7887</t>
    <phoneticPr fontId="5" type="noConversion"/>
  </si>
  <si>
    <t>cca120</t>
    <phoneticPr fontId="5" type="noConversion"/>
  </si>
  <si>
    <t>newsnanumy</t>
    <phoneticPr fontId="5" type="noConversion"/>
  </si>
  <si>
    <t>linda6455</t>
    <phoneticPr fontId="5" type="noConversion"/>
  </si>
  <si>
    <t>wsrthfk1</t>
    <phoneticPr fontId="5" type="noConversion"/>
  </si>
  <si>
    <t>khan_0722</t>
    <phoneticPr fontId="5" type="noConversion"/>
  </si>
  <si>
    <t>ekqls2642</t>
    <phoneticPr fontId="5" type="noConversion"/>
  </si>
  <si>
    <t>gejfkntnxl</t>
    <phoneticPr fontId="5" type="noConversion"/>
  </si>
  <si>
    <t>prayforyou97</t>
    <phoneticPr fontId="5" type="noConversion"/>
  </si>
  <si>
    <t>guselffj1140</t>
    <phoneticPr fontId="5" type="noConversion"/>
  </si>
  <si>
    <t>hollabanana9</t>
    <phoneticPr fontId="5" type="noConversion"/>
  </si>
  <si>
    <t>tomblue</t>
    <phoneticPr fontId="5" type="noConversion"/>
  </si>
  <si>
    <t>eyelashlong1469</t>
    <phoneticPr fontId="5" type="noConversion"/>
  </si>
  <si>
    <t>tnaudtks7978</t>
    <phoneticPr fontId="5" type="noConversion"/>
  </si>
  <si>
    <t>dpswpffjq</t>
    <phoneticPr fontId="5" type="noConversion"/>
  </si>
  <si>
    <t>flyhams</t>
    <phoneticPr fontId="5" type="noConversion"/>
  </si>
  <si>
    <t>rihotailor</t>
    <phoneticPr fontId="5" type="noConversion"/>
  </si>
  <si>
    <t>wlguswogh</t>
    <phoneticPr fontId="5" type="noConversion"/>
  </si>
  <si>
    <t>nanun10</t>
    <phoneticPr fontId="5" type="noConversion"/>
  </si>
  <si>
    <t>mustangseo</t>
    <phoneticPr fontId="5" type="noConversion"/>
  </si>
  <si>
    <t>1day1study</t>
    <phoneticPr fontId="5" type="noConversion"/>
  </si>
  <si>
    <t>loypet</t>
    <phoneticPr fontId="5" type="noConversion"/>
  </si>
  <si>
    <t>oz0402</t>
    <phoneticPr fontId="5" type="noConversion"/>
  </si>
  <si>
    <t>laonah</t>
    <phoneticPr fontId="5" type="noConversion"/>
  </si>
  <si>
    <t>hnnne</t>
    <phoneticPr fontId="5" type="noConversion"/>
  </si>
  <si>
    <t>ilovjy0818</t>
    <phoneticPr fontId="5" type="noConversion"/>
  </si>
  <si>
    <t>until79</t>
    <phoneticPr fontId="5" type="noConversion"/>
  </si>
  <si>
    <t>tjdska05</t>
    <phoneticPr fontId="5" type="noConversion"/>
  </si>
  <si>
    <t>clover_0311</t>
    <phoneticPr fontId="5" type="noConversion"/>
  </si>
  <si>
    <t>ye_lov503</t>
    <phoneticPr fontId="5" type="noConversion"/>
  </si>
  <si>
    <t>rokmcssj</t>
    <phoneticPr fontId="5" type="noConversion"/>
  </si>
  <si>
    <t>homibike</t>
    <phoneticPr fontId="5" type="noConversion"/>
  </si>
  <si>
    <t>cyberbinpol</t>
    <phoneticPr fontId="5" type="noConversion"/>
  </si>
  <si>
    <t>dtkim1001</t>
    <phoneticPr fontId="5" type="noConversion"/>
  </si>
  <si>
    <t>seven2092</t>
    <phoneticPr fontId="5" type="noConversion"/>
  </si>
  <si>
    <t>lyw0107</t>
    <phoneticPr fontId="5" type="noConversion"/>
  </si>
  <si>
    <t>danjam0508</t>
    <phoneticPr fontId="5" type="noConversion"/>
  </si>
  <si>
    <t>jkpcasa</t>
    <phoneticPr fontId="5" type="noConversion"/>
  </si>
  <si>
    <t>soh2293</t>
    <phoneticPr fontId="5" type="noConversion"/>
  </si>
  <si>
    <t>mobile8889</t>
    <phoneticPr fontId="5" type="noConversion"/>
  </si>
  <si>
    <t>naverlaw</t>
    <phoneticPr fontId="5" type="noConversion"/>
  </si>
  <si>
    <t>533_1515</t>
    <phoneticPr fontId="5" type="noConversion"/>
  </si>
  <si>
    <t>parasae</t>
    <phoneticPr fontId="5" type="noConversion"/>
  </si>
  <si>
    <t>eksdkdkdks</t>
    <phoneticPr fontId="5" type="noConversion"/>
  </si>
  <si>
    <t>todaud39</t>
    <phoneticPr fontId="5" type="noConversion"/>
  </si>
  <si>
    <t>god3m</t>
    <phoneticPr fontId="5" type="noConversion"/>
  </si>
  <si>
    <t>kangseomoa</t>
    <phoneticPr fontId="5" type="noConversion"/>
  </si>
  <si>
    <t>jessbleu</t>
    <phoneticPr fontId="5" type="noConversion"/>
  </si>
  <si>
    <t>ttang_e</t>
    <phoneticPr fontId="5" type="noConversion"/>
  </si>
  <si>
    <t>kcgkjy</t>
    <phoneticPr fontId="5" type="noConversion"/>
  </si>
  <si>
    <t>jaga666</t>
    <phoneticPr fontId="5" type="noConversion"/>
  </si>
  <si>
    <t>ds1pjr</t>
    <phoneticPr fontId="5" type="noConversion"/>
  </si>
  <si>
    <t>acetreker</t>
    <phoneticPr fontId="5" type="noConversion"/>
  </si>
  <si>
    <t>byartkorea</t>
    <phoneticPr fontId="5" type="noConversion"/>
  </si>
  <si>
    <t>jhl1528</t>
    <phoneticPr fontId="5" type="noConversion"/>
  </si>
  <si>
    <t>chogun5268</t>
    <phoneticPr fontId="5" type="noConversion"/>
  </si>
  <si>
    <t>china_lab</t>
    <phoneticPr fontId="5" type="noConversion"/>
  </si>
  <si>
    <t>dhstyle79</t>
    <phoneticPr fontId="5" type="noConversion"/>
  </si>
  <si>
    <t>kokona1213</t>
    <phoneticPr fontId="5" type="noConversion"/>
  </si>
  <si>
    <t>passion8945</t>
    <phoneticPr fontId="5" type="noConversion"/>
  </si>
  <si>
    <t>youngjp520</t>
    <phoneticPr fontId="5" type="noConversion"/>
  </si>
  <si>
    <t>wook2bugi</t>
    <phoneticPr fontId="5" type="noConversion"/>
  </si>
  <si>
    <t>wlqrjr293</t>
    <phoneticPr fontId="5" type="noConversion"/>
  </si>
  <si>
    <t>bobo7sa</t>
    <phoneticPr fontId="5" type="noConversion"/>
  </si>
  <si>
    <t>sjinnnn38</t>
    <phoneticPr fontId="5" type="noConversion"/>
  </si>
  <si>
    <t>koazin</t>
    <phoneticPr fontId="5" type="noConversion"/>
  </si>
  <si>
    <t>aroa0424</t>
    <phoneticPr fontId="5" type="noConversion"/>
  </si>
  <si>
    <t>ra_jiujitsu</t>
    <phoneticPr fontId="5" type="noConversion"/>
  </si>
  <si>
    <t>1107skdms</t>
    <phoneticPr fontId="5" type="noConversion"/>
  </si>
  <si>
    <t>o71425</t>
    <phoneticPr fontId="5" type="noConversion"/>
  </si>
  <si>
    <t>jude56kr</t>
    <phoneticPr fontId="5" type="noConversion"/>
  </si>
  <si>
    <t>jwalk315</t>
    <phoneticPr fontId="5" type="noConversion"/>
  </si>
  <si>
    <t>dshm__</t>
    <phoneticPr fontId="5" type="noConversion"/>
  </si>
  <si>
    <t>seoyul_lf</t>
    <phoneticPr fontId="5" type="noConversion"/>
  </si>
  <si>
    <t>vmfak90</t>
    <phoneticPr fontId="5" type="noConversion"/>
  </si>
  <si>
    <t>come4464</t>
    <phoneticPr fontId="5" type="noConversion"/>
  </si>
  <si>
    <t>brademel2</t>
    <phoneticPr fontId="5" type="noConversion"/>
  </si>
  <si>
    <t>kmade8</t>
    <phoneticPr fontId="5" type="noConversion"/>
  </si>
  <si>
    <t>ablepilates7</t>
    <phoneticPr fontId="5" type="noConversion"/>
  </si>
  <si>
    <t>wayfater</t>
    <phoneticPr fontId="5" type="noConversion"/>
  </si>
  <si>
    <t>lightsout</t>
    <phoneticPr fontId="5" type="noConversion"/>
  </si>
  <si>
    <t>limku2000</t>
    <phoneticPr fontId="5" type="noConversion"/>
  </si>
  <si>
    <t>sook723</t>
    <phoneticPr fontId="5" type="noConversion"/>
  </si>
  <si>
    <t>kys77766</t>
    <phoneticPr fontId="5" type="noConversion"/>
  </si>
  <si>
    <t>house_28</t>
    <phoneticPr fontId="5" type="noConversion"/>
  </si>
  <si>
    <t>house-28</t>
    <phoneticPr fontId="5" type="noConversion"/>
  </si>
  <si>
    <t>rachel_choi5</t>
    <phoneticPr fontId="5" type="noConversion"/>
  </si>
  <si>
    <t>lemonadee17</t>
    <phoneticPr fontId="5" type="noConversion"/>
  </si>
  <si>
    <t>songme00</t>
    <phoneticPr fontId="5" type="noConversion"/>
  </si>
  <si>
    <t>supermilk1</t>
    <phoneticPr fontId="5" type="noConversion"/>
  </si>
  <si>
    <t>ground_time</t>
    <phoneticPr fontId="5" type="noConversion"/>
  </si>
  <si>
    <t>nara9440</t>
    <phoneticPr fontId="5" type="noConversion"/>
  </si>
  <si>
    <t>snflghdsnfl</t>
    <phoneticPr fontId="5" type="noConversion"/>
  </si>
  <si>
    <t>nusujjang</t>
    <phoneticPr fontId="5" type="noConversion"/>
  </si>
  <si>
    <t>eumeum1201</t>
    <phoneticPr fontId="5" type="noConversion"/>
  </si>
  <si>
    <t>jbsq1818</t>
    <phoneticPr fontId="5" type="noConversion"/>
  </si>
  <si>
    <t>mydog777</t>
    <phoneticPr fontId="5" type="noConversion"/>
  </si>
  <si>
    <t>cwc9160</t>
    <phoneticPr fontId="5" type="noConversion"/>
  </si>
  <si>
    <t>wnsgh9480</t>
    <phoneticPr fontId="5" type="noConversion"/>
  </si>
  <si>
    <t>gandhi2005</t>
    <phoneticPr fontId="5" type="noConversion"/>
  </si>
  <si>
    <t>sbg091</t>
    <phoneticPr fontId="5" type="noConversion"/>
  </si>
  <si>
    <t>lunaaa_a</t>
    <phoneticPr fontId="5" type="noConversion"/>
  </si>
  <si>
    <t>99hyunuk</t>
    <phoneticPr fontId="5" type="noConversion"/>
  </si>
  <si>
    <t>bellnuri</t>
    <phoneticPr fontId="5" type="noConversion"/>
  </si>
  <si>
    <t>arum0825</t>
    <phoneticPr fontId="5" type="noConversion"/>
  </si>
  <si>
    <t>sojeong1224</t>
    <phoneticPr fontId="5" type="noConversion"/>
  </si>
  <si>
    <t>lballet-magok</t>
    <phoneticPr fontId="5" type="noConversion"/>
  </si>
  <si>
    <t>hms810621</t>
    <phoneticPr fontId="5" type="noConversion"/>
  </si>
  <si>
    <t>llh00777</t>
    <phoneticPr fontId="5" type="noConversion"/>
  </si>
  <si>
    <t>jaebora</t>
    <phoneticPr fontId="5" type="noConversion"/>
  </si>
  <si>
    <t>sdupk1</t>
    <phoneticPr fontId="5" type="noConversion"/>
  </si>
  <si>
    <t>ysimmall</t>
    <phoneticPr fontId="5" type="noConversion"/>
  </si>
  <si>
    <t>youngs9841</t>
    <phoneticPr fontId="5" type="noConversion"/>
  </si>
  <si>
    <t>loveleepark</t>
    <phoneticPr fontId="5" type="noConversion"/>
  </si>
  <si>
    <t>mintylena</t>
    <phoneticPr fontId="5" type="noConversion"/>
  </si>
  <si>
    <t>cyco0070</t>
    <phoneticPr fontId="5" type="noConversion"/>
  </si>
  <si>
    <t>yangsy0301</t>
    <phoneticPr fontId="5" type="noConversion"/>
  </si>
  <si>
    <t>0611_jung</t>
    <phoneticPr fontId="5" type="noConversion"/>
  </si>
  <si>
    <t>gusal2123</t>
    <phoneticPr fontId="5" type="noConversion"/>
  </si>
  <si>
    <t>armed49</t>
    <phoneticPr fontId="5" type="noConversion"/>
  </si>
  <si>
    <t>yakkikki</t>
    <phoneticPr fontId="5" type="noConversion"/>
  </si>
  <si>
    <t>ch03014</t>
    <phoneticPr fontId="5" type="noConversion"/>
  </si>
  <si>
    <t>lllramlll</t>
    <phoneticPr fontId="5" type="noConversion"/>
  </si>
  <si>
    <t>kkoma123456</t>
    <phoneticPr fontId="5" type="noConversion"/>
  </si>
  <si>
    <t>ribing_caer119</t>
    <phoneticPr fontId="5" type="noConversion"/>
  </si>
  <si>
    <t>ambrain</t>
    <phoneticPr fontId="5" type="noConversion"/>
  </si>
  <si>
    <t>thesharphousing</t>
    <phoneticPr fontId="5" type="noConversion"/>
  </si>
  <si>
    <t>chunyg7</t>
    <phoneticPr fontId="5" type="noConversion"/>
  </si>
  <si>
    <t>esys123</t>
    <phoneticPr fontId="5" type="noConversion"/>
  </si>
  <si>
    <t>cfagro</t>
    <phoneticPr fontId="5" type="noConversion"/>
  </si>
  <si>
    <t>bhy8094</t>
    <phoneticPr fontId="5" type="noConversion"/>
  </si>
  <si>
    <t>yoguroute1</t>
    <phoneticPr fontId="5" type="noConversion"/>
  </si>
  <si>
    <t>gnsqkfmzm</t>
    <phoneticPr fontId="5" type="noConversion"/>
  </si>
  <si>
    <t>chokyungkil</t>
    <phoneticPr fontId="5" type="noConversion"/>
  </si>
  <si>
    <t>lch7487</t>
    <phoneticPr fontId="5" type="noConversion"/>
  </si>
  <si>
    <t>lin6725</t>
    <phoneticPr fontId="5" type="noConversion"/>
  </si>
  <si>
    <t>bkl11111</t>
    <phoneticPr fontId="5" type="noConversion"/>
  </si>
  <si>
    <t>redchina2006</t>
    <phoneticPr fontId="5" type="noConversion"/>
  </si>
  <si>
    <t>daisukitokyo</t>
    <phoneticPr fontId="5" type="noConversion"/>
  </si>
  <si>
    <t>jedidiah69</t>
    <phoneticPr fontId="5" type="noConversion"/>
  </si>
  <si>
    <t>minnie25</t>
    <phoneticPr fontId="5" type="noConversion"/>
  </si>
  <si>
    <t>eunci87</t>
    <phoneticPr fontId="5" type="noConversion"/>
  </si>
  <si>
    <t>osemib</t>
    <phoneticPr fontId="5" type="noConversion"/>
  </si>
  <si>
    <t>happysloving</t>
    <phoneticPr fontId="5" type="noConversion"/>
  </si>
  <si>
    <t>qq4210146</t>
    <phoneticPr fontId="5" type="noConversion"/>
  </si>
  <si>
    <t>baegi052</t>
    <phoneticPr fontId="5" type="noConversion"/>
  </si>
  <si>
    <t>hotghlee33</t>
    <phoneticPr fontId="5" type="noConversion"/>
  </si>
  <si>
    <t>en5556</t>
    <phoneticPr fontId="5" type="noConversion"/>
  </si>
  <si>
    <t>ghghqkr14</t>
    <phoneticPr fontId="5" type="noConversion"/>
  </si>
  <si>
    <t>ekzmtnvj2</t>
    <phoneticPr fontId="5" type="noConversion"/>
  </si>
  <si>
    <t>eunhajisoo</t>
    <phoneticPr fontId="5" type="noConversion"/>
  </si>
  <si>
    <t>johnleee</t>
    <phoneticPr fontId="5" type="noConversion"/>
  </si>
  <si>
    <t>ssgreen2000</t>
    <phoneticPr fontId="5" type="noConversion"/>
  </si>
  <si>
    <t>evisu_korea</t>
    <phoneticPr fontId="5" type="noConversion"/>
  </si>
  <si>
    <t>mama_hug</t>
    <phoneticPr fontId="5" type="noConversion"/>
  </si>
  <si>
    <t>tjwjddn100412</t>
    <phoneticPr fontId="5" type="noConversion"/>
  </si>
  <si>
    <t>joye3433ji</t>
    <phoneticPr fontId="5" type="noConversion"/>
  </si>
  <si>
    <t>leopold5122</t>
    <phoneticPr fontId="5" type="noConversion"/>
  </si>
  <si>
    <t>arabada87</t>
    <phoneticPr fontId="5" type="noConversion"/>
  </si>
  <si>
    <t>mercy_eje</t>
    <phoneticPr fontId="5" type="noConversion"/>
  </si>
  <si>
    <t>wawwaw9</t>
    <phoneticPr fontId="5" type="noConversion"/>
  </si>
  <si>
    <t>redoutt1000</t>
    <phoneticPr fontId="5" type="noConversion"/>
  </si>
  <si>
    <t>rhdygksk</t>
    <phoneticPr fontId="5" type="noConversion"/>
  </si>
  <si>
    <t>hyoyoung2001</t>
    <phoneticPr fontId="5" type="noConversion"/>
  </si>
  <si>
    <t>s16700</t>
    <phoneticPr fontId="5" type="noConversion"/>
  </si>
  <si>
    <t>wgh8162</t>
    <phoneticPr fontId="5" type="noConversion"/>
  </si>
  <si>
    <t>mary_zzine</t>
    <phoneticPr fontId="5" type="noConversion"/>
  </si>
  <si>
    <t>ssjulnun</t>
    <phoneticPr fontId="5" type="noConversion"/>
  </si>
  <si>
    <t>psk2109</t>
    <phoneticPr fontId="5" type="noConversion"/>
  </si>
  <si>
    <t>bjh3829</t>
    <phoneticPr fontId="5" type="noConversion"/>
  </si>
  <si>
    <t>chlxo3568</t>
    <phoneticPr fontId="5" type="noConversion"/>
  </si>
  <si>
    <t>mpburberry</t>
    <phoneticPr fontId="5" type="noConversion"/>
  </si>
  <si>
    <t>ryu9757</t>
    <phoneticPr fontId="5" type="noConversion"/>
  </si>
  <si>
    <t>redant_</t>
    <phoneticPr fontId="5" type="noConversion"/>
  </si>
  <si>
    <t>akalah</t>
    <phoneticPr fontId="5" type="noConversion"/>
  </si>
  <si>
    <t>kirinkong</t>
    <phoneticPr fontId="5" type="noConversion"/>
  </si>
  <si>
    <t>darigile</t>
    <phoneticPr fontId="5" type="noConversion"/>
  </si>
  <si>
    <t>suyeon0_0---</t>
    <phoneticPr fontId="5" type="noConversion"/>
  </si>
  <si>
    <t>ziyomi</t>
    <phoneticPr fontId="5" type="noConversion"/>
  </si>
  <si>
    <t>vocation10547</t>
    <phoneticPr fontId="5" type="noConversion"/>
  </si>
  <si>
    <t>sui6140</t>
    <phoneticPr fontId="5" type="noConversion"/>
  </si>
  <si>
    <t>snowrun</t>
    <phoneticPr fontId="5" type="noConversion"/>
  </si>
  <si>
    <t>1134sin</t>
    <phoneticPr fontId="5" type="noConversion"/>
  </si>
  <si>
    <t>juhyuni1225</t>
    <phoneticPr fontId="5" type="noConversion"/>
  </si>
  <si>
    <t>sizblog7</t>
    <phoneticPr fontId="5" type="noConversion"/>
  </si>
  <si>
    <t>sizblog4</t>
    <phoneticPr fontId="5" type="noConversion"/>
  </si>
  <si>
    <t>suneue7</t>
    <phoneticPr fontId="5" type="noConversion"/>
  </si>
  <si>
    <t>soy4369</t>
    <phoneticPr fontId="5" type="noConversion"/>
  </si>
  <si>
    <t>bonchiclinic</t>
    <phoneticPr fontId="5" type="noConversion"/>
  </si>
  <si>
    <t>dntlo</t>
    <phoneticPr fontId="5" type="noConversion"/>
  </si>
  <si>
    <t>ys1696</t>
    <phoneticPr fontId="5" type="noConversion"/>
  </si>
  <si>
    <t>ehcl0610</t>
    <phoneticPr fontId="5" type="noConversion"/>
  </si>
  <si>
    <t>hys07199</t>
    <phoneticPr fontId="5" type="noConversion"/>
  </si>
  <si>
    <t>shine4436</t>
    <phoneticPr fontId="5" type="noConversion"/>
  </si>
  <si>
    <t>ghk913</t>
    <phoneticPr fontId="5" type="noConversion"/>
  </si>
  <si>
    <t>sin961027</t>
    <phoneticPr fontId="5" type="noConversion"/>
  </si>
  <si>
    <t>carpediem1120</t>
    <phoneticPr fontId="5" type="noConversion"/>
  </si>
  <si>
    <t>grima1120</t>
    <phoneticPr fontId="5" type="noConversion"/>
  </si>
  <si>
    <t>manggae_211</t>
    <phoneticPr fontId="5" type="noConversion"/>
  </si>
  <si>
    <t>dbtodms</t>
    <phoneticPr fontId="5" type="noConversion"/>
  </si>
  <si>
    <t>sagdoog</t>
    <phoneticPr fontId="5" type="noConversion"/>
  </si>
  <si>
    <t>somune</t>
    <phoneticPr fontId="5" type="noConversion"/>
  </si>
  <si>
    <t>hoya3838</t>
    <phoneticPr fontId="5" type="noConversion"/>
  </si>
  <si>
    <t>dmsud25</t>
    <phoneticPr fontId="5" type="noConversion"/>
  </si>
  <si>
    <t>zlem1412</t>
    <phoneticPr fontId="5" type="noConversion"/>
  </si>
  <si>
    <t>liheather</t>
    <phoneticPr fontId="5" type="noConversion"/>
  </si>
  <si>
    <t>fgmn7908</t>
    <phoneticPr fontId="5" type="noConversion"/>
  </si>
  <si>
    <t>leecb0515</t>
    <phoneticPr fontId="5" type="noConversion"/>
  </si>
  <si>
    <t>ydmdaia6189_1</t>
    <phoneticPr fontId="5" type="noConversion"/>
  </si>
  <si>
    <t>bluepine312</t>
    <phoneticPr fontId="5" type="noConversion"/>
  </si>
  <si>
    <t>tobevalue</t>
    <phoneticPr fontId="5" type="noConversion"/>
  </si>
  <si>
    <t>mp82300</t>
    <phoneticPr fontId="5" type="noConversion"/>
  </si>
  <si>
    <t>3655mijin</t>
    <phoneticPr fontId="5" type="noConversion"/>
  </si>
  <si>
    <t>super5820</t>
    <phoneticPr fontId="5" type="noConversion"/>
  </si>
  <si>
    <t>wanykim222</t>
    <phoneticPr fontId="5" type="noConversion"/>
  </si>
  <si>
    <t>dawnnavy</t>
    <phoneticPr fontId="5" type="noConversion"/>
  </si>
  <si>
    <t>top0216</t>
    <phoneticPr fontId="5" type="noConversion"/>
  </si>
  <si>
    <t>encore_camp</t>
    <phoneticPr fontId="5" type="noConversion"/>
  </si>
  <si>
    <t>kms121206</t>
    <phoneticPr fontId="5" type="noConversion"/>
  </si>
  <si>
    <t>sksmswoqjf</t>
    <phoneticPr fontId="5" type="noConversion"/>
  </si>
  <si>
    <t>kmj121206</t>
    <phoneticPr fontId="5" type="noConversion"/>
  </si>
  <si>
    <t>doordoor04</t>
    <phoneticPr fontId="5" type="noConversion"/>
  </si>
  <si>
    <t>k58517</t>
    <phoneticPr fontId="5" type="noConversion"/>
  </si>
  <si>
    <t>memoriosus</t>
    <phoneticPr fontId="5" type="noConversion"/>
  </si>
  <si>
    <t>aini_sy</t>
    <phoneticPr fontId="5" type="noConversion"/>
  </si>
  <si>
    <t>sehyunfa2</t>
    <phoneticPr fontId="5" type="noConversion"/>
  </si>
  <si>
    <t>bbangna5554</t>
    <phoneticPr fontId="5" type="noConversion"/>
  </si>
  <si>
    <t>songhee_1004</t>
    <phoneticPr fontId="5" type="noConversion"/>
  </si>
  <si>
    <t>winwin0421</t>
    <phoneticPr fontId="5" type="noConversion"/>
  </si>
  <si>
    <t>sjuhee0919</t>
    <phoneticPr fontId="5" type="noConversion"/>
  </si>
  <si>
    <t>stosto1</t>
    <phoneticPr fontId="5" type="noConversion"/>
  </si>
  <si>
    <t>neco_i</t>
    <phoneticPr fontId="5" type="noConversion"/>
  </si>
  <si>
    <t>sundayseptember</t>
    <phoneticPr fontId="5" type="noConversion"/>
  </si>
  <si>
    <t>kass110</t>
    <phoneticPr fontId="5" type="noConversion"/>
  </si>
  <si>
    <t>lenny645</t>
    <phoneticPr fontId="5" type="noConversion"/>
  </si>
  <si>
    <t>phs260</t>
    <phoneticPr fontId="5" type="noConversion"/>
  </si>
  <si>
    <t>sm97333</t>
    <phoneticPr fontId="5" type="noConversion"/>
  </si>
  <si>
    <t>pwfso</t>
    <phoneticPr fontId="5" type="noConversion"/>
  </si>
  <si>
    <t>sandara0414</t>
    <phoneticPr fontId="5" type="noConversion"/>
  </si>
  <si>
    <t>dididlwlsghk</t>
    <phoneticPr fontId="5" type="noConversion"/>
  </si>
  <si>
    <t>andrea104</t>
    <phoneticPr fontId="5" type="noConversion"/>
  </si>
  <si>
    <t>sunjaejungsa</t>
    <phoneticPr fontId="5" type="noConversion"/>
  </si>
  <si>
    <t>ehdrud0188</t>
    <phoneticPr fontId="5" type="noConversion"/>
  </si>
  <si>
    <t>eunjuzzang2</t>
    <phoneticPr fontId="5" type="noConversion"/>
  </si>
  <si>
    <t>uu_109</t>
    <phoneticPr fontId="5" type="noConversion"/>
  </si>
  <si>
    <t>sm6553</t>
    <phoneticPr fontId="5" type="noConversion"/>
  </si>
  <si>
    <t>svandshlove</t>
    <phoneticPr fontId="5" type="noConversion"/>
  </si>
  <si>
    <t>dyoo6</t>
    <phoneticPr fontId="5" type="noConversion"/>
  </si>
  <si>
    <t>wldmswjd81</t>
    <phoneticPr fontId="5" type="noConversion"/>
  </si>
  <si>
    <t>gkrtodsla15</t>
    <phoneticPr fontId="5" type="noConversion"/>
  </si>
  <si>
    <t>master-blog</t>
    <phoneticPr fontId="5" type="noConversion"/>
  </si>
  <si>
    <t>ppsjhahe12</t>
    <phoneticPr fontId="5" type="noConversion"/>
  </si>
  <si>
    <t>godandj12</t>
    <phoneticPr fontId="5" type="noConversion"/>
  </si>
  <si>
    <t>jaehee3005</t>
    <phoneticPr fontId="5" type="noConversion"/>
  </si>
  <si>
    <t>no1bodyclass</t>
    <phoneticPr fontId="5" type="noConversion"/>
  </si>
  <si>
    <t>penguin2929</t>
    <phoneticPr fontId="5" type="noConversion"/>
  </si>
  <si>
    <t>rkdxodls12</t>
    <phoneticPr fontId="5" type="noConversion"/>
  </si>
  <si>
    <t>dodolee92</t>
    <phoneticPr fontId="5" type="noConversion"/>
  </si>
  <si>
    <t>sooim_bae</t>
    <phoneticPr fontId="5" type="noConversion"/>
  </si>
  <si>
    <t>bi00217</t>
    <phoneticPr fontId="5" type="noConversion"/>
  </si>
  <si>
    <t>th80225</t>
    <phoneticPr fontId="5" type="noConversion"/>
  </si>
  <si>
    <t>white_s2eol</t>
    <phoneticPr fontId="5" type="noConversion"/>
  </si>
  <si>
    <t>liebe-piano</t>
    <phoneticPr fontId="5" type="noConversion"/>
  </si>
  <si>
    <t>moonmuzic</t>
    <phoneticPr fontId="5" type="noConversion"/>
  </si>
  <si>
    <t>clangpiano</t>
    <phoneticPr fontId="5" type="noConversion"/>
  </si>
  <si>
    <t>baramtaejun</t>
    <phoneticPr fontId="5" type="noConversion"/>
  </si>
  <si>
    <t>mk47pro</t>
    <phoneticPr fontId="5" type="noConversion"/>
  </si>
  <si>
    <t>munghee37</t>
    <phoneticPr fontId="5" type="noConversion"/>
  </si>
  <si>
    <t>eoensk</t>
    <phoneticPr fontId="5" type="noConversion"/>
  </si>
  <si>
    <t>seradokkaebi</t>
    <phoneticPr fontId="5" type="noConversion"/>
  </si>
  <si>
    <t>prideofnv</t>
    <phoneticPr fontId="5" type="noConversion"/>
  </si>
  <si>
    <t>lovevim33</t>
    <phoneticPr fontId="5" type="noConversion"/>
  </si>
  <si>
    <t>goldenhole_</t>
    <phoneticPr fontId="5" type="noConversion"/>
  </si>
  <si>
    <t>moonsuk219</t>
    <phoneticPr fontId="5" type="noConversion"/>
  </si>
  <si>
    <t>msjeong5</t>
    <phoneticPr fontId="5" type="noConversion"/>
  </si>
  <si>
    <t>whdrjf1541</t>
    <phoneticPr fontId="5" type="noConversion"/>
  </si>
  <si>
    <t>171223km</t>
    <phoneticPr fontId="5" type="noConversion"/>
  </si>
  <si>
    <t>sielle83</t>
    <phoneticPr fontId="5" type="noConversion"/>
  </si>
  <si>
    <t>csh12881</t>
    <phoneticPr fontId="5" type="noConversion"/>
  </si>
  <si>
    <t>jolie0905</t>
    <phoneticPr fontId="5" type="noConversion"/>
  </si>
  <si>
    <t>theperrier</t>
    <phoneticPr fontId="5" type="noConversion"/>
  </si>
  <si>
    <t>mjsurf2015</t>
    <phoneticPr fontId="5" type="noConversion"/>
  </si>
  <si>
    <t>injib91</t>
    <phoneticPr fontId="5" type="noConversion"/>
  </si>
  <si>
    <t>wg0108</t>
    <phoneticPr fontId="5" type="noConversion"/>
  </si>
  <si>
    <t>balletvillagemagok</t>
    <phoneticPr fontId="5" type="noConversion"/>
  </si>
  <si>
    <t>lindtravel</t>
    <phoneticPr fontId="5" type="noConversion"/>
  </si>
  <si>
    <t>my0381</t>
    <phoneticPr fontId="5" type="noConversion"/>
  </si>
  <si>
    <t>minimum_0</t>
    <phoneticPr fontId="5" type="noConversion"/>
  </si>
  <si>
    <t>julieans</t>
    <phoneticPr fontId="5" type="noConversion"/>
  </si>
  <si>
    <t>octo0225mj</t>
    <phoneticPr fontId="5" type="noConversion"/>
  </si>
  <si>
    <t>simferriss</t>
    <phoneticPr fontId="5" type="noConversion"/>
  </si>
  <si>
    <t>dongjunminji</t>
    <phoneticPr fontId="5" type="noConversion"/>
  </si>
  <si>
    <t>745357uniai</t>
    <phoneticPr fontId="5" type="noConversion"/>
  </si>
  <si>
    <t>lg209</t>
    <phoneticPr fontId="5" type="noConversion"/>
  </si>
  <si>
    <t>mklove1111</t>
    <phoneticPr fontId="5" type="noConversion"/>
  </si>
  <si>
    <t>vtg89</t>
    <phoneticPr fontId="5" type="noConversion"/>
  </si>
  <si>
    <t>ske1031</t>
    <phoneticPr fontId="5" type="noConversion"/>
  </si>
  <si>
    <t>nyatajr</t>
    <phoneticPr fontId="5" type="noConversion"/>
  </si>
  <si>
    <t>bjpei</t>
    <phoneticPr fontId="5" type="noConversion"/>
  </si>
  <si>
    <t>v_jihey_v</t>
    <phoneticPr fontId="5" type="noConversion"/>
  </si>
  <si>
    <t>dah-sto</t>
    <phoneticPr fontId="5" type="noConversion"/>
  </si>
  <si>
    <t>zuc7876</t>
    <phoneticPr fontId="5" type="noConversion"/>
  </si>
  <si>
    <t>spsp00998</t>
    <phoneticPr fontId="5" type="noConversion"/>
  </si>
  <si>
    <t>dmdeod610</t>
    <phoneticPr fontId="5" type="noConversion"/>
  </si>
  <si>
    <t>poonee21</t>
    <phoneticPr fontId="5" type="noConversion"/>
  </si>
  <si>
    <t>jkloveok</t>
    <phoneticPr fontId="5" type="noConversion"/>
  </si>
  <si>
    <t>dhdiwn</t>
    <phoneticPr fontId="5" type="noConversion"/>
  </si>
  <si>
    <t>chjs6639</t>
    <phoneticPr fontId="5" type="noConversion"/>
  </si>
  <si>
    <t>1stsanjae</t>
    <phoneticPr fontId="5" type="noConversion"/>
  </si>
  <si>
    <t>anahanaro</t>
    <phoneticPr fontId="5" type="noConversion"/>
  </si>
  <si>
    <t>sunbeeno1</t>
    <phoneticPr fontId="5" type="noConversion"/>
  </si>
  <si>
    <t>skej12</t>
    <phoneticPr fontId="5" type="noConversion"/>
  </si>
  <si>
    <t>lsc8383</t>
    <phoneticPr fontId="5" type="noConversion"/>
  </si>
  <si>
    <t>gamsungbd3</t>
    <phoneticPr fontId="5" type="noConversion"/>
  </si>
  <si>
    <t>syber099</t>
    <phoneticPr fontId="5" type="noConversion"/>
  </si>
  <si>
    <t>medisolution1004</t>
    <phoneticPr fontId="5" type="noConversion"/>
  </si>
  <si>
    <t>nao62</t>
    <phoneticPr fontId="5" type="noConversion"/>
  </si>
  <si>
    <t>ip13</t>
    <phoneticPr fontId="5" type="noConversion"/>
  </si>
  <si>
    <t>zani1</t>
    <phoneticPr fontId="5" type="noConversion"/>
  </si>
  <si>
    <t>verdium_linda</t>
    <phoneticPr fontId="5" type="noConversion"/>
  </si>
  <si>
    <t>atoz210302</t>
    <phoneticPr fontId="5" type="noConversion"/>
  </si>
  <si>
    <t>dlgusdn3720</t>
    <phoneticPr fontId="5" type="noConversion"/>
  </si>
  <si>
    <t>moon011750</t>
    <phoneticPr fontId="5" type="noConversion"/>
  </si>
  <si>
    <t>runbjj</t>
    <phoneticPr fontId="5" type="noConversion"/>
  </si>
  <si>
    <t>asd7378</t>
    <phoneticPr fontId="5" type="noConversion"/>
  </si>
  <si>
    <t>hyun__zu</t>
    <phoneticPr fontId="5" type="noConversion"/>
  </si>
  <si>
    <t>akasyj</t>
    <phoneticPr fontId="5" type="noConversion"/>
  </si>
  <si>
    <t>miny_hahah</t>
    <phoneticPr fontId="5" type="noConversion"/>
  </si>
  <si>
    <t>sarichuga8282</t>
    <phoneticPr fontId="5" type="noConversion"/>
  </si>
  <si>
    <t>luciain</t>
    <phoneticPr fontId="5" type="noConversion"/>
  </si>
  <si>
    <t>gnwir</t>
    <phoneticPr fontId="5" type="noConversion"/>
  </si>
  <si>
    <t>anotherplops</t>
    <phoneticPr fontId="5" type="noConversion"/>
  </si>
  <si>
    <t>kimge0819</t>
    <phoneticPr fontId="5" type="noConversion"/>
  </si>
  <si>
    <t>cc_camping</t>
    <phoneticPr fontId="5" type="noConversion"/>
  </si>
  <si>
    <t>hhhjha39</t>
    <phoneticPr fontId="5" type="noConversion"/>
  </si>
  <si>
    <t>ljw104704</t>
    <phoneticPr fontId="5" type="noConversion"/>
  </si>
  <si>
    <t>ael01</t>
    <phoneticPr fontId="5" type="noConversion"/>
  </si>
  <si>
    <t>piaist</t>
    <phoneticPr fontId="5" type="noConversion"/>
  </si>
  <si>
    <t>ew0402</t>
    <phoneticPr fontId="5" type="noConversion"/>
  </si>
  <si>
    <t>asc1193</t>
    <phoneticPr fontId="5" type="noConversion"/>
  </si>
  <si>
    <t>ilro</t>
    <phoneticPr fontId="5" type="noConversion"/>
  </si>
  <si>
    <t>sundaytycoon</t>
    <phoneticPr fontId="5" type="noConversion"/>
  </si>
  <si>
    <t>jonggawon</t>
    <phoneticPr fontId="5" type="noConversion"/>
  </si>
  <si>
    <t>ryankhs</t>
    <phoneticPr fontId="5" type="noConversion"/>
  </si>
  <si>
    <t>khjlover88</t>
    <phoneticPr fontId="5" type="noConversion"/>
  </si>
  <si>
    <t>lay3938</t>
    <phoneticPr fontId="5" type="noConversion"/>
  </si>
  <si>
    <t>bijou004</t>
    <phoneticPr fontId="5" type="noConversion"/>
  </si>
  <si>
    <t>cuteboram99</t>
    <phoneticPr fontId="5" type="noConversion"/>
  </si>
  <si>
    <t>heartfit</t>
    <phoneticPr fontId="5" type="noConversion"/>
  </si>
  <si>
    <t>did0311</t>
    <phoneticPr fontId="5" type="noConversion"/>
  </si>
  <si>
    <t>9199seok</t>
    <phoneticPr fontId="5" type="noConversion"/>
  </si>
  <si>
    <t>hhhz777</t>
    <phoneticPr fontId="5" type="noConversion"/>
  </si>
  <si>
    <t>cks8835</t>
    <phoneticPr fontId="5" type="noConversion"/>
  </si>
  <si>
    <t>ko_sign</t>
    <phoneticPr fontId="5" type="noConversion"/>
  </si>
  <si>
    <t>jhongjang</t>
    <phoneticPr fontId="5" type="noConversion"/>
  </si>
  <si>
    <t>crazy0115</t>
    <phoneticPr fontId="5" type="noConversion"/>
  </si>
  <si>
    <t>peter351</t>
    <phoneticPr fontId="5" type="noConversion"/>
  </si>
  <si>
    <t>kim12180</t>
    <phoneticPr fontId="5" type="noConversion"/>
  </si>
  <si>
    <t>slow_m00n</t>
    <phoneticPr fontId="5" type="noConversion"/>
  </si>
  <si>
    <t>jijini2</t>
    <phoneticPr fontId="5" type="noConversion"/>
  </si>
  <si>
    <t>fukuokajin</t>
    <phoneticPr fontId="5" type="noConversion"/>
  </si>
  <si>
    <t>shinhwabrit</t>
    <phoneticPr fontId="5" type="noConversion"/>
  </si>
  <si>
    <t>serendipiter_</t>
    <phoneticPr fontId="5" type="noConversion"/>
  </si>
  <si>
    <t>applekraft1</t>
    <phoneticPr fontId="5" type="noConversion"/>
  </si>
  <si>
    <t>dbsehdgus14</t>
    <phoneticPr fontId="5" type="noConversion"/>
  </si>
  <si>
    <t>difuk83</t>
    <phoneticPr fontId="5" type="noConversion"/>
  </si>
  <si>
    <t>tjsdud7089</t>
    <phoneticPr fontId="5" type="noConversion"/>
  </si>
  <si>
    <t>raumoptical</t>
    <phoneticPr fontId="5" type="noConversion"/>
  </si>
  <si>
    <t>moa_2018</t>
    <phoneticPr fontId="5" type="noConversion"/>
  </si>
  <si>
    <t>dreamwinwin</t>
    <phoneticPr fontId="5" type="noConversion"/>
  </si>
  <si>
    <t>korealks62</t>
    <phoneticPr fontId="5" type="noConversion"/>
  </si>
  <si>
    <t>tree242900</t>
    <phoneticPr fontId="5" type="noConversion"/>
  </si>
  <si>
    <t>sarah22</t>
    <phoneticPr fontId="5" type="noConversion"/>
  </si>
  <si>
    <t>sanghk1</t>
    <phoneticPr fontId="5" type="noConversion"/>
  </si>
  <si>
    <t>dancinggom</t>
    <phoneticPr fontId="5" type="noConversion"/>
  </si>
  <si>
    <t>kwwh224</t>
    <phoneticPr fontId="5" type="noConversion"/>
  </si>
  <si>
    <t>dhcafeteria</t>
    <phoneticPr fontId="5" type="noConversion"/>
  </si>
  <si>
    <t>68pinkmom</t>
    <phoneticPr fontId="5" type="noConversion"/>
  </si>
  <si>
    <t>lilianmary</t>
    <phoneticPr fontId="5" type="noConversion"/>
  </si>
  <si>
    <t>peerbooks</t>
    <phoneticPr fontId="5" type="noConversion"/>
  </si>
  <si>
    <t>floravo</t>
    <phoneticPr fontId="5" type="noConversion"/>
  </si>
  <si>
    <t>tjdlf128</t>
    <phoneticPr fontId="5" type="noConversion"/>
  </si>
  <si>
    <t>hhh050908</t>
    <phoneticPr fontId="5" type="noConversion"/>
  </si>
  <si>
    <t>jstar7798</t>
    <phoneticPr fontId="5" type="noConversion"/>
  </si>
  <si>
    <t>mignonne711</t>
    <phoneticPr fontId="5" type="noConversion"/>
  </si>
  <si>
    <t>dmsgp9199</t>
    <phoneticPr fontId="5" type="noConversion"/>
  </si>
  <si>
    <t>fallin__12</t>
    <phoneticPr fontId="5" type="noConversion"/>
  </si>
  <si>
    <t>gjwodnek</t>
    <phoneticPr fontId="5" type="noConversion"/>
  </si>
  <si>
    <t>dmswjd3759</t>
    <phoneticPr fontId="5" type="noConversion"/>
  </si>
  <si>
    <t>chiakmiddle</t>
    <phoneticPr fontId="5" type="noConversion"/>
  </si>
  <si>
    <t>sunmin8877</t>
    <phoneticPr fontId="5" type="noConversion"/>
  </si>
  <si>
    <t>znlwm46</t>
    <phoneticPr fontId="5" type="noConversion"/>
  </si>
  <si>
    <t>lisa3s3</t>
    <phoneticPr fontId="5" type="noConversion"/>
  </si>
  <si>
    <t>primp</t>
    <phoneticPr fontId="5" type="noConversion"/>
  </si>
  <si>
    <t>jihoanry1</t>
    <phoneticPr fontId="5" type="noConversion"/>
  </si>
  <si>
    <t>ailing</t>
    <phoneticPr fontId="5" type="noConversion"/>
  </si>
  <si>
    <t>ksackr</t>
    <phoneticPr fontId="5" type="noConversion"/>
  </si>
  <si>
    <t>joong8150</t>
    <phoneticPr fontId="5" type="noConversion"/>
  </si>
  <si>
    <t>clclcltns1</t>
    <phoneticPr fontId="5" type="noConversion"/>
  </si>
  <si>
    <t>kuntae1</t>
    <phoneticPr fontId="5" type="noConversion"/>
  </si>
  <si>
    <t>judy_hopps1004</t>
    <phoneticPr fontId="5" type="noConversion"/>
  </si>
  <si>
    <t>franklhg</t>
    <phoneticPr fontId="5" type="noConversion"/>
  </si>
  <si>
    <t>yub1011</t>
    <phoneticPr fontId="5" type="noConversion"/>
  </si>
  <si>
    <t>ueno7</t>
    <phoneticPr fontId="5" type="noConversion"/>
  </si>
  <si>
    <t>awesomemina</t>
    <phoneticPr fontId="5" type="noConversion"/>
  </si>
  <si>
    <t>christina61</t>
    <phoneticPr fontId="5" type="noConversion"/>
  </si>
  <si>
    <t>chamel30</t>
    <phoneticPr fontId="5" type="noConversion"/>
  </si>
  <si>
    <t>loopy90</t>
    <phoneticPr fontId="5" type="noConversion"/>
  </si>
  <si>
    <t>jjunbii</t>
    <phoneticPr fontId="5" type="noConversion"/>
  </si>
  <si>
    <t>rich_beginner</t>
    <phoneticPr fontId="5" type="noConversion"/>
  </si>
  <si>
    <t>iloveaustin</t>
    <phoneticPr fontId="5" type="noConversion"/>
  </si>
  <si>
    <t>odeblun5713</t>
    <phoneticPr fontId="5" type="noConversion"/>
  </si>
  <si>
    <t>jj3499</t>
    <phoneticPr fontId="5" type="noConversion"/>
  </si>
  <si>
    <t>jhun1472</t>
    <phoneticPr fontId="5" type="noConversion"/>
  </si>
  <si>
    <t>lsmshcl</t>
    <phoneticPr fontId="5" type="noConversion"/>
  </si>
  <si>
    <t>qkzywjd</t>
    <phoneticPr fontId="5" type="noConversion"/>
  </si>
  <si>
    <t>skluzy</t>
    <phoneticPr fontId="5" type="noConversion"/>
  </si>
  <si>
    <t>crimi88</t>
    <phoneticPr fontId="5" type="noConversion"/>
  </si>
  <si>
    <t>kirakiraksh</t>
    <phoneticPr fontId="5" type="noConversion"/>
  </si>
  <si>
    <t>iyjh726</t>
    <phoneticPr fontId="5" type="noConversion"/>
  </si>
  <si>
    <t>dual103</t>
    <phoneticPr fontId="5" type="noConversion"/>
  </si>
  <si>
    <t>narutop3350</t>
    <phoneticPr fontId="5" type="noConversion"/>
  </si>
  <si>
    <t>silverblue07</t>
    <phoneticPr fontId="5" type="noConversion"/>
  </si>
  <si>
    <t>h22woni</t>
    <phoneticPr fontId="5" type="noConversion"/>
  </si>
  <si>
    <t>sadgesun</t>
    <phoneticPr fontId="5" type="noConversion"/>
  </si>
  <si>
    <t>mamos1010</t>
    <phoneticPr fontId="5" type="noConversion"/>
  </si>
  <si>
    <t>sanglim0806</t>
    <phoneticPr fontId="5" type="noConversion"/>
  </si>
  <si>
    <t>pkk2003</t>
    <phoneticPr fontId="5" type="noConversion"/>
  </si>
  <si>
    <t>old1248</t>
    <phoneticPr fontId="5" type="noConversion"/>
  </si>
  <si>
    <t>abcihb17</t>
    <phoneticPr fontId="5" type="noConversion"/>
  </si>
  <si>
    <t>taeyeon093</t>
    <phoneticPr fontId="5" type="noConversion"/>
  </si>
  <si>
    <t>h777c</t>
    <phoneticPr fontId="5" type="noConversion"/>
  </si>
  <si>
    <t>sz_minee</t>
    <phoneticPr fontId="5" type="noConversion"/>
  </si>
  <si>
    <t>ggoma1012</t>
    <phoneticPr fontId="5" type="noConversion"/>
  </si>
  <si>
    <t>yessam10</t>
    <phoneticPr fontId="5" type="noConversion"/>
  </si>
  <si>
    <t>dkrtmdkrtm</t>
    <phoneticPr fontId="5" type="noConversion"/>
  </si>
  <si>
    <t>lindaroha</t>
    <phoneticPr fontId="5" type="noConversion"/>
  </si>
  <si>
    <t>dukhyun0712</t>
    <phoneticPr fontId="5" type="noConversion"/>
  </si>
  <si>
    <t>wmnbb</t>
    <phoneticPr fontId="5" type="noConversion"/>
  </si>
  <si>
    <t>jihye955</t>
    <phoneticPr fontId="5" type="noConversion"/>
  </si>
  <si>
    <t>y00gram</t>
    <phoneticPr fontId="5" type="noConversion"/>
  </si>
  <si>
    <t>bajjeataiji</t>
    <phoneticPr fontId="5" type="noConversion"/>
  </si>
  <si>
    <t>alslalsl0384</t>
    <phoneticPr fontId="5" type="noConversion"/>
  </si>
  <si>
    <t>rosekim1102</t>
    <phoneticPr fontId="5" type="noConversion"/>
  </si>
  <si>
    <t>kkokkoddu</t>
    <phoneticPr fontId="5" type="noConversion"/>
  </si>
  <si>
    <t>06kkh03</t>
    <phoneticPr fontId="5" type="noConversion"/>
  </si>
  <si>
    <t>sorisai2001</t>
    <phoneticPr fontId="5" type="noConversion"/>
  </si>
  <si>
    <t>opjg</t>
    <phoneticPr fontId="5" type="noConversion"/>
  </si>
  <si>
    <t>razzaem22</t>
    <phoneticPr fontId="5" type="noConversion"/>
  </si>
  <si>
    <t>minwoo09191</t>
    <phoneticPr fontId="5" type="noConversion"/>
  </si>
  <si>
    <t>doublesholdings</t>
    <phoneticPr fontId="5" type="noConversion"/>
  </si>
  <si>
    <t>redrose0025</t>
    <phoneticPr fontId="5" type="noConversion"/>
  </si>
  <si>
    <t>parkjk715</t>
    <phoneticPr fontId="5" type="noConversion"/>
  </si>
  <si>
    <t>holipay1</t>
    <phoneticPr fontId="5" type="noConversion"/>
  </si>
  <si>
    <t>unknown--</t>
    <phoneticPr fontId="5" type="noConversion"/>
  </si>
  <si>
    <t>rlawogus3852</t>
    <phoneticPr fontId="5" type="noConversion"/>
  </si>
  <si>
    <t>min0938</t>
    <phoneticPr fontId="5" type="noConversion"/>
  </si>
  <si>
    <t>madelios</t>
    <phoneticPr fontId="5" type="noConversion"/>
  </si>
  <si>
    <t>kran0205</t>
    <phoneticPr fontId="5" type="noConversion"/>
  </si>
  <si>
    <t>seo8587</t>
    <phoneticPr fontId="5" type="noConversion"/>
  </si>
  <si>
    <t>kores_love</t>
    <phoneticPr fontId="5" type="noConversion"/>
  </si>
  <si>
    <t>pc21s</t>
    <phoneticPr fontId="5" type="noConversion"/>
  </si>
  <si>
    <t>subamani</t>
    <phoneticPr fontId="5" type="noConversion"/>
  </si>
  <si>
    <t>sexy_dong</t>
    <phoneticPr fontId="5" type="noConversion"/>
  </si>
  <si>
    <t>dnwnaka7</t>
    <phoneticPr fontId="5" type="noConversion"/>
  </si>
  <si>
    <t>gji2323</t>
    <phoneticPr fontId="5" type="noConversion"/>
  </si>
  <si>
    <t>wlsdus0526</t>
    <phoneticPr fontId="5" type="noConversion"/>
  </si>
  <si>
    <t>youdie2000</t>
    <phoneticPr fontId="5" type="noConversion"/>
  </si>
  <si>
    <t>genesisqqqqqqq</t>
    <phoneticPr fontId="5" type="noConversion"/>
  </si>
  <si>
    <t>never5876</t>
    <phoneticPr fontId="5" type="noConversion"/>
  </si>
  <si>
    <t>didgus2828</t>
    <phoneticPr fontId="5" type="noConversion"/>
  </si>
  <si>
    <t>lamades</t>
    <phoneticPr fontId="5" type="noConversion"/>
  </si>
  <si>
    <t>onclass_official</t>
    <phoneticPr fontId="5" type="noConversion"/>
  </si>
  <si>
    <t>kangbyky</t>
    <phoneticPr fontId="5" type="noConversion"/>
  </si>
  <si>
    <t>shamaim0604</t>
    <phoneticPr fontId="5" type="noConversion"/>
  </si>
  <si>
    <t>baeha7118</t>
    <phoneticPr fontId="5" type="noConversion"/>
  </si>
  <si>
    <t>amy209</t>
    <phoneticPr fontId="5" type="noConversion"/>
  </si>
  <si>
    <t>voyage_iny</t>
    <phoneticPr fontId="5" type="noConversion"/>
  </si>
  <si>
    <t>ji_wn6008</t>
    <phoneticPr fontId="5" type="noConversion"/>
  </si>
  <si>
    <t>chomchom_brow</t>
    <phoneticPr fontId="5" type="noConversion"/>
  </si>
  <si>
    <t>ryw956</t>
    <phoneticPr fontId="5" type="noConversion"/>
  </si>
  <si>
    <t>wa7454</t>
    <phoneticPr fontId="5" type="noConversion"/>
  </si>
  <si>
    <t>djawlsdud11</t>
    <phoneticPr fontId="5" type="noConversion"/>
  </si>
  <si>
    <t>parks_park</t>
    <phoneticPr fontId="5" type="noConversion"/>
  </si>
  <si>
    <t>913th0382</t>
    <phoneticPr fontId="5" type="noConversion"/>
  </si>
  <si>
    <t>hana350668</t>
    <phoneticPr fontId="5" type="noConversion"/>
  </si>
  <si>
    <t>tk_yong2</t>
    <phoneticPr fontId="5" type="noConversion"/>
  </si>
  <si>
    <t>choodream</t>
    <phoneticPr fontId="5" type="noConversion"/>
  </si>
  <si>
    <t>sienalis</t>
    <phoneticPr fontId="5" type="noConversion"/>
  </si>
  <si>
    <t>lhkny96</t>
    <phoneticPr fontId="5" type="noConversion"/>
  </si>
  <si>
    <t>taeyunblog</t>
    <phoneticPr fontId="5" type="noConversion"/>
  </si>
  <si>
    <t>mycoool21</t>
    <phoneticPr fontId="5" type="noConversion"/>
  </si>
  <si>
    <t>singer94</t>
    <phoneticPr fontId="5" type="noConversion"/>
  </si>
  <si>
    <t>vdxq2fnhi</t>
    <phoneticPr fontId="5" type="noConversion"/>
  </si>
  <si>
    <t>ghghk102gh</t>
    <phoneticPr fontId="5" type="noConversion"/>
  </si>
  <si>
    <t>regine99</t>
    <phoneticPr fontId="5" type="noConversion"/>
  </si>
  <si>
    <t>kolobos000</t>
    <phoneticPr fontId="5" type="noConversion"/>
  </si>
  <si>
    <t>melodibabe</t>
    <phoneticPr fontId="5" type="noConversion"/>
  </si>
  <si>
    <t>jinniature</t>
    <phoneticPr fontId="5" type="noConversion"/>
  </si>
  <si>
    <t>dkfma21277</t>
    <phoneticPr fontId="5" type="noConversion"/>
  </si>
  <si>
    <t>rujkfkkgi</t>
    <phoneticPr fontId="5" type="noConversion"/>
  </si>
  <si>
    <t>kibae9592</t>
    <phoneticPr fontId="5" type="noConversion"/>
  </si>
  <si>
    <t>gusrud1209</t>
    <phoneticPr fontId="5" type="noConversion"/>
  </si>
  <si>
    <t>one-clean</t>
    <phoneticPr fontId="5" type="noConversion"/>
  </si>
  <si>
    <t>aaawww34</t>
    <phoneticPr fontId="5" type="noConversion"/>
  </si>
  <si>
    <t>ju9217</t>
    <phoneticPr fontId="5" type="noConversion"/>
  </si>
  <si>
    <t>aircon25</t>
    <phoneticPr fontId="5" type="noConversion"/>
  </si>
  <si>
    <t>je6935</t>
    <phoneticPr fontId="5" type="noConversion"/>
  </si>
  <si>
    <t>khlove0608</t>
    <phoneticPr fontId="5" type="noConversion"/>
  </si>
  <si>
    <t>uranyong</t>
    <phoneticPr fontId="5" type="noConversion"/>
  </si>
  <si>
    <t>didsmf6123</t>
    <phoneticPr fontId="5" type="noConversion"/>
  </si>
  <si>
    <t>byuly00</t>
    <phoneticPr fontId="5" type="noConversion"/>
  </si>
  <si>
    <t>rkdtlsgp2331</t>
    <phoneticPr fontId="5" type="noConversion"/>
  </si>
  <si>
    <t>wjchoii86</t>
    <phoneticPr fontId="5" type="noConversion"/>
  </si>
  <si>
    <t>matyote</t>
    <phoneticPr fontId="5" type="noConversion"/>
  </si>
  <si>
    <t>daonmirae</t>
    <phoneticPr fontId="5" type="noConversion"/>
  </si>
  <si>
    <t>dd0n0bb</t>
    <phoneticPr fontId="5" type="noConversion"/>
  </si>
  <si>
    <t>a912b146</t>
    <phoneticPr fontId="5" type="noConversion"/>
  </si>
  <si>
    <t>dy2dy23</t>
    <phoneticPr fontId="5" type="noConversion"/>
  </si>
  <si>
    <t>sharenmk</t>
    <phoneticPr fontId="5" type="noConversion"/>
  </si>
  <si>
    <t>seo_daum</t>
    <phoneticPr fontId="5" type="noConversion"/>
  </si>
  <si>
    <t>ehd3602</t>
    <phoneticPr fontId="5" type="noConversion"/>
  </si>
  <si>
    <t>chanhome2017</t>
    <phoneticPr fontId="5" type="noConversion"/>
  </si>
  <si>
    <t>ighwkes1221</t>
    <phoneticPr fontId="5" type="noConversion"/>
  </si>
  <si>
    <t>85tori</t>
    <phoneticPr fontId="5" type="noConversion"/>
  </si>
  <si>
    <t>quf02071227</t>
    <phoneticPr fontId="5" type="noConversion"/>
  </si>
  <si>
    <t>kusim83</t>
    <phoneticPr fontId="5" type="noConversion"/>
  </si>
  <si>
    <t>fldnfldb</t>
    <phoneticPr fontId="5" type="noConversion"/>
  </si>
  <si>
    <t>teagk45</t>
    <phoneticPr fontId="5" type="noConversion"/>
  </si>
  <si>
    <t>jaelomon87</t>
    <phoneticPr fontId="5" type="noConversion"/>
  </si>
  <si>
    <t>flyhigh_24</t>
    <phoneticPr fontId="5" type="noConversion"/>
  </si>
  <si>
    <t>alcohoric</t>
    <phoneticPr fontId="5" type="noConversion"/>
  </si>
  <si>
    <t>kim102669</t>
    <phoneticPr fontId="5" type="noConversion"/>
  </si>
  <si>
    <t>manibgid</t>
    <phoneticPr fontId="5" type="noConversion"/>
  </si>
  <si>
    <t>inho1706</t>
    <phoneticPr fontId="5" type="noConversion"/>
  </si>
  <si>
    <t>sther_y</t>
    <phoneticPr fontId="5" type="noConversion"/>
  </si>
  <si>
    <t>dydgh332</t>
    <phoneticPr fontId="5" type="noConversion"/>
  </si>
  <si>
    <t>rhalswkdl</t>
    <phoneticPr fontId="5" type="noConversion"/>
  </si>
  <si>
    <t>ayoes</t>
    <phoneticPr fontId="5" type="noConversion"/>
  </si>
  <si>
    <t>must_goods</t>
    <phoneticPr fontId="5" type="noConversion"/>
  </si>
  <si>
    <t>cristina75</t>
    <phoneticPr fontId="5" type="noConversion"/>
  </si>
  <si>
    <t>the_khaki</t>
    <phoneticPr fontId="5" type="noConversion"/>
  </si>
  <si>
    <t>dldkstn48</t>
    <phoneticPr fontId="5" type="noConversion"/>
  </si>
  <si>
    <t>dydwls4295</t>
    <phoneticPr fontId="5" type="noConversion"/>
  </si>
  <si>
    <t>midst99</t>
    <phoneticPr fontId="5" type="noConversion"/>
  </si>
  <si>
    <t>cgs2020</t>
    <phoneticPr fontId="5" type="noConversion"/>
  </si>
  <si>
    <t>tyzonyy</t>
    <phoneticPr fontId="5" type="noConversion"/>
  </si>
  <si>
    <t>ktw890613</t>
    <phoneticPr fontId="5" type="noConversion"/>
  </si>
  <si>
    <t>godqhr576</t>
    <phoneticPr fontId="5" type="noConversion"/>
  </si>
  <si>
    <t>dkfehdqkd</t>
    <phoneticPr fontId="5" type="noConversion"/>
  </si>
  <si>
    <t>ilovemommy12</t>
    <phoneticPr fontId="5" type="noConversion"/>
  </si>
  <si>
    <t>yessie12</t>
    <phoneticPr fontId="5" type="noConversion"/>
  </si>
  <si>
    <t>insu1229</t>
    <phoneticPr fontId="5" type="noConversion"/>
  </si>
  <si>
    <t>sjin2433</t>
    <phoneticPr fontId="5" type="noConversion"/>
  </si>
  <si>
    <t>bk0312</t>
    <phoneticPr fontId="5" type="noConversion"/>
  </si>
  <si>
    <t>faithkth</t>
    <phoneticPr fontId="5" type="noConversion"/>
  </si>
  <si>
    <t>lime2214</t>
    <phoneticPr fontId="5" type="noConversion"/>
  </si>
  <si>
    <t>kow630</t>
    <phoneticPr fontId="5" type="noConversion"/>
  </si>
  <si>
    <t>acc79</t>
    <phoneticPr fontId="5" type="noConversion"/>
  </si>
  <si>
    <t>positive26</t>
    <phoneticPr fontId="5" type="noConversion"/>
  </si>
  <si>
    <t>hj6206</t>
    <phoneticPr fontId="5" type="noConversion"/>
  </si>
  <si>
    <t>dh11188</t>
    <phoneticPr fontId="5" type="noConversion"/>
  </si>
  <si>
    <t>darcyy</t>
    <phoneticPr fontId="5" type="noConversion"/>
  </si>
  <si>
    <t>woolmong73</t>
    <phoneticPr fontId="5" type="noConversion"/>
  </si>
  <si>
    <t>skj3037</t>
    <phoneticPr fontId="5" type="noConversion"/>
  </si>
  <si>
    <t>sooooong2</t>
    <phoneticPr fontId="5" type="noConversion"/>
  </si>
  <si>
    <t>0616sky</t>
    <phoneticPr fontId="5" type="noConversion"/>
  </si>
  <si>
    <t>urban8867</t>
    <phoneticPr fontId="5" type="noConversion"/>
  </si>
  <si>
    <t>sykhsw</t>
    <phoneticPr fontId="5" type="noConversion"/>
  </si>
  <si>
    <t>jeewon8978</t>
    <phoneticPr fontId="5" type="noConversion"/>
  </si>
  <si>
    <t>julian8230</t>
    <phoneticPr fontId="5" type="noConversion"/>
  </si>
  <si>
    <t>gemini529</t>
    <phoneticPr fontId="5" type="noConversion"/>
  </si>
  <si>
    <t>mangsoon99</t>
    <phoneticPr fontId="5" type="noConversion"/>
  </si>
  <si>
    <t>sparklingyj</t>
    <phoneticPr fontId="5" type="noConversion"/>
  </si>
  <si>
    <t>cjw4281</t>
    <phoneticPr fontId="5" type="noConversion"/>
  </si>
  <si>
    <t>yoo998415</t>
    <phoneticPr fontId="5" type="noConversion"/>
  </si>
  <si>
    <t>hanah0829</t>
    <phoneticPr fontId="5" type="noConversion"/>
  </si>
  <si>
    <t>lemon2038</t>
    <phoneticPr fontId="5" type="noConversion"/>
  </si>
  <si>
    <t>jiyoung_xo</t>
    <phoneticPr fontId="5" type="noConversion"/>
  </si>
  <si>
    <t>ije1472</t>
    <phoneticPr fontId="5" type="noConversion"/>
  </si>
  <si>
    <t>ypwon1004</t>
    <phoneticPr fontId="5" type="noConversion"/>
  </si>
  <si>
    <t>jmpark94</t>
    <phoneticPr fontId="5" type="noConversion"/>
  </si>
  <si>
    <t>qkqh0826</t>
    <phoneticPr fontId="5" type="noConversion"/>
  </si>
  <si>
    <t>daffodil1234</t>
    <phoneticPr fontId="5" type="noConversion"/>
  </si>
  <si>
    <t>yoonjung_g</t>
    <phoneticPr fontId="5" type="noConversion"/>
  </si>
  <si>
    <t>besthyun222</t>
    <phoneticPr fontId="5" type="noConversion"/>
  </si>
  <si>
    <t>hceo0518</t>
    <phoneticPr fontId="5" type="noConversion"/>
  </si>
  <si>
    <t>ninano9712</t>
    <phoneticPr fontId="5" type="noConversion"/>
  </si>
  <si>
    <t>dmsdk3311</t>
    <phoneticPr fontId="5" type="noConversion"/>
  </si>
  <si>
    <t>min1220ji</t>
    <phoneticPr fontId="5" type="noConversion"/>
  </si>
  <si>
    <t>mellow135</t>
    <phoneticPr fontId="5" type="noConversion"/>
  </si>
  <si>
    <t>aass611</t>
    <phoneticPr fontId="5" type="noConversion"/>
  </si>
  <si>
    <t>lredjjul</t>
    <phoneticPr fontId="5" type="noConversion"/>
  </si>
  <si>
    <t>khi3140k</t>
    <phoneticPr fontId="5" type="noConversion"/>
  </si>
  <si>
    <t>pobi030</t>
    <phoneticPr fontId="5" type="noConversion"/>
  </si>
  <si>
    <t>stricland</t>
    <phoneticPr fontId="5" type="noConversion"/>
  </si>
  <si>
    <t>okmotors2</t>
    <phoneticPr fontId="5" type="noConversion"/>
  </si>
  <si>
    <t>redhanb</t>
    <phoneticPr fontId="5" type="noConversion"/>
  </si>
  <si>
    <t>nyc1947</t>
    <phoneticPr fontId="5" type="noConversion"/>
  </si>
  <si>
    <t>ipost1</t>
    <phoneticPr fontId="5" type="noConversion"/>
  </si>
  <si>
    <t>nicebank2222</t>
    <phoneticPr fontId="5" type="noConversion"/>
  </si>
  <si>
    <t>mkedward67</t>
    <phoneticPr fontId="5" type="noConversion"/>
  </si>
  <si>
    <t>sktc1336</t>
    <phoneticPr fontId="5" type="noConversion"/>
  </si>
  <si>
    <t>wony9789</t>
    <phoneticPr fontId="5" type="noConversion"/>
  </si>
  <si>
    <t>cndtlr1349</t>
    <phoneticPr fontId="5" type="noConversion"/>
  </si>
  <si>
    <t>kyb2884</t>
    <phoneticPr fontId="5" type="noConversion"/>
  </si>
  <si>
    <t>jung_min_taek</t>
    <phoneticPr fontId="5" type="noConversion"/>
  </si>
  <si>
    <t>firsthair87</t>
    <phoneticPr fontId="5" type="noConversion"/>
  </si>
  <si>
    <t>suksa7515</t>
    <phoneticPr fontId="5" type="noConversion"/>
  </si>
  <si>
    <t>onsaemiroya</t>
    <phoneticPr fontId="5" type="noConversion"/>
  </si>
  <si>
    <t>diask77</t>
    <phoneticPr fontId="5" type="noConversion"/>
  </si>
  <si>
    <t>dbmerong</t>
    <phoneticPr fontId="5" type="noConversion"/>
  </si>
  <si>
    <t>queemstoyz</t>
    <phoneticPr fontId="5" type="noConversion"/>
  </si>
  <si>
    <t>1004coucou</t>
    <phoneticPr fontId="5" type="noConversion"/>
  </si>
  <si>
    <t>dky0979</t>
    <phoneticPr fontId="5" type="noConversion"/>
  </si>
  <si>
    <t>dmschd2578</t>
    <phoneticPr fontId="5" type="noConversion"/>
  </si>
  <si>
    <t>petitkit</t>
    <phoneticPr fontId="5" type="noConversion"/>
  </si>
  <si>
    <t>miyeun38</t>
    <phoneticPr fontId="5" type="noConversion"/>
  </si>
  <si>
    <t>soplara</t>
    <phoneticPr fontId="5" type="noConversion"/>
  </si>
  <si>
    <t>eodnrlwwkd</t>
    <phoneticPr fontId="5" type="noConversion"/>
  </si>
  <si>
    <t>shinding0211</t>
    <phoneticPr fontId="5" type="noConversion"/>
  </si>
  <si>
    <t>you7496</t>
    <phoneticPr fontId="5" type="noConversion"/>
  </si>
  <si>
    <t>two-park</t>
    <phoneticPr fontId="5" type="noConversion"/>
  </si>
  <si>
    <t>solji_bb</t>
    <phoneticPr fontId="5" type="noConversion"/>
  </si>
  <si>
    <t>mingming_93</t>
    <phoneticPr fontId="5" type="noConversion"/>
  </si>
  <si>
    <t>kjn0420</t>
    <phoneticPr fontId="5" type="noConversion"/>
  </si>
  <si>
    <t>doolgi_day</t>
    <phoneticPr fontId="5" type="noConversion"/>
  </si>
  <si>
    <t>kuku0117</t>
    <phoneticPr fontId="5" type="noConversion"/>
  </si>
  <si>
    <t>smin_ji</t>
    <phoneticPr fontId="5" type="noConversion"/>
  </si>
  <si>
    <t>xrudwnx123</t>
    <phoneticPr fontId="5" type="noConversion"/>
  </si>
  <si>
    <t>dfds0227</t>
    <phoneticPr fontId="5" type="noConversion"/>
  </si>
  <si>
    <t>so_jung79</t>
    <phoneticPr fontId="5" type="noConversion"/>
  </si>
  <si>
    <t>kangminsu98</t>
    <phoneticPr fontId="5" type="noConversion"/>
  </si>
  <si>
    <t>ssem1010</t>
    <phoneticPr fontId="5" type="noConversion"/>
  </si>
  <si>
    <t>aytr14</t>
    <phoneticPr fontId="5" type="noConversion"/>
  </si>
  <si>
    <t>sineun6872</t>
    <phoneticPr fontId="5" type="noConversion"/>
  </si>
  <si>
    <t>wlfjddldjfrnf</t>
    <phoneticPr fontId="5" type="noConversion"/>
  </si>
  <si>
    <t>t87yoyo</t>
    <phoneticPr fontId="5" type="noConversion"/>
  </si>
  <si>
    <t>y2kkem</t>
    <phoneticPr fontId="5" type="noConversion"/>
  </si>
  <si>
    <t>dltmddus0513</t>
    <phoneticPr fontId="5" type="noConversion"/>
  </si>
  <si>
    <t>cassandra2</t>
    <phoneticPr fontId="5" type="noConversion"/>
  </si>
  <si>
    <t>lds1313</t>
    <phoneticPr fontId="5" type="noConversion"/>
  </si>
  <si>
    <t>babee27</t>
    <phoneticPr fontId="5" type="noConversion"/>
  </si>
  <si>
    <t>grinpindor16</t>
    <phoneticPr fontId="5" type="noConversion"/>
  </si>
  <si>
    <t>eternity210</t>
    <phoneticPr fontId="5" type="noConversion"/>
  </si>
  <si>
    <t>pinkminh00</t>
    <phoneticPr fontId="5" type="noConversion"/>
  </si>
  <si>
    <t>midam2021</t>
    <phoneticPr fontId="5" type="noConversion"/>
  </si>
  <si>
    <t>wogjsdk21</t>
    <phoneticPr fontId="5" type="noConversion"/>
  </si>
  <si>
    <t>helperio</t>
    <phoneticPr fontId="5" type="noConversion"/>
  </si>
  <si>
    <t>todayhomes</t>
    <phoneticPr fontId="5" type="noConversion"/>
  </si>
  <si>
    <t>mscoree</t>
    <phoneticPr fontId="5" type="noConversion"/>
  </si>
  <si>
    <t>jsj301</t>
    <phoneticPr fontId="5" type="noConversion"/>
  </si>
  <si>
    <t>gamseongtrip5</t>
    <phoneticPr fontId="5" type="noConversion"/>
  </si>
  <si>
    <t>duswoa</t>
    <phoneticPr fontId="5" type="noConversion"/>
  </si>
  <si>
    <t>snake3110</t>
    <phoneticPr fontId="5" type="noConversion"/>
  </si>
  <si>
    <t>munsun1513</t>
    <phoneticPr fontId="5" type="noConversion"/>
  </si>
  <si>
    <t>62hsy</t>
    <phoneticPr fontId="5" type="noConversion"/>
  </si>
  <si>
    <t>kenlord</t>
    <phoneticPr fontId="5" type="noConversion"/>
  </si>
  <si>
    <t>sky3019971</t>
    <phoneticPr fontId="5" type="noConversion"/>
  </si>
  <si>
    <t>michl41</t>
    <phoneticPr fontId="5" type="noConversion"/>
  </si>
  <si>
    <t>dhdbswjd201</t>
    <phoneticPr fontId="5" type="noConversion"/>
  </si>
  <si>
    <t>yunvely92</t>
    <phoneticPr fontId="5" type="noConversion"/>
  </si>
  <si>
    <t>vldvhddoem</t>
    <phoneticPr fontId="5" type="noConversion"/>
  </si>
  <si>
    <t>p1nkm1nt</t>
    <phoneticPr fontId="5" type="noConversion"/>
  </si>
  <si>
    <t>eyenuryjeong</t>
    <phoneticPr fontId="5" type="noConversion"/>
  </si>
  <si>
    <t>jdaeun96</t>
    <phoneticPr fontId="5" type="noConversion"/>
  </si>
  <si>
    <t>yys45555</t>
    <phoneticPr fontId="5" type="noConversion"/>
  </si>
  <si>
    <t>seulgi5824</t>
    <phoneticPr fontId="5" type="noConversion"/>
  </si>
  <si>
    <t>tel2223</t>
    <phoneticPr fontId="5" type="noConversion"/>
  </si>
  <si>
    <t>ysm0518</t>
    <phoneticPr fontId="5" type="noConversion"/>
  </si>
  <si>
    <t>tpfkwid2003</t>
    <phoneticPr fontId="5" type="noConversion"/>
  </si>
  <si>
    <t>rkdgywls0113</t>
    <phoneticPr fontId="5" type="noConversion"/>
  </si>
  <si>
    <t>dohanisemi</t>
    <phoneticPr fontId="5" type="noConversion"/>
  </si>
  <si>
    <t>picture-postcard</t>
    <phoneticPr fontId="5" type="noConversion"/>
  </si>
  <si>
    <t>bonusone</t>
    <phoneticPr fontId="5" type="noConversion"/>
  </si>
  <si>
    <t>naviz</t>
    <phoneticPr fontId="5" type="noConversion"/>
  </si>
  <si>
    <t>soon83555</t>
    <phoneticPr fontId="5" type="noConversion"/>
  </si>
  <si>
    <t>ididsm</t>
    <phoneticPr fontId="5" type="noConversion"/>
  </si>
  <si>
    <t>campkorea124</t>
    <phoneticPr fontId="5" type="noConversion"/>
  </si>
  <si>
    <t>erommbiz</t>
    <phoneticPr fontId="5" type="noConversion"/>
  </si>
  <si>
    <t>nk08141</t>
    <phoneticPr fontId="5" type="noConversion"/>
  </si>
  <si>
    <t>cjm9099</t>
    <phoneticPr fontId="5" type="noConversion"/>
  </si>
  <si>
    <t>smileboy7572</t>
    <phoneticPr fontId="5" type="noConversion"/>
  </si>
  <si>
    <t>alsyffl2</t>
    <phoneticPr fontId="5" type="noConversion"/>
  </si>
  <si>
    <t>yeyes24</t>
    <phoneticPr fontId="5" type="noConversion"/>
  </si>
  <si>
    <t>hoonz1ceo</t>
    <phoneticPr fontId="5" type="noConversion"/>
  </si>
  <si>
    <t>deatsunju</t>
    <phoneticPr fontId="5" type="noConversion"/>
  </si>
  <si>
    <t>minirose555</t>
    <phoneticPr fontId="5" type="noConversion"/>
  </si>
  <si>
    <t>skys4567</t>
    <phoneticPr fontId="5" type="noConversion"/>
  </si>
  <si>
    <t>nana0460</t>
    <phoneticPr fontId="5" type="noConversion"/>
  </si>
  <si>
    <t>buzzko</t>
    <phoneticPr fontId="5" type="noConversion"/>
  </si>
  <si>
    <t>marinext1</t>
    <phoneticPr fontId="5" type="noConversion"/>
  </si>
  <si>
    <t>god6262god</t>
    <phoneticPr fontId="5" type="noConversion"/>
  </si>
  <si>
    <t>hjy800911</t>
    <phoneticPr fontId="5" type="noConversion"/>
  </si>
  <si>
    <t>may_moment</t>
    <phoneticPr fontId="5" type="noConversion"/>
  </si>
  <si>
    <t>missyu0912</t>
    <phoneticPr fontId="5" type="noConversion"/>
  </si>
  <si>
    <t>lsyh0713</t>
    <phoneticPr fontId="5" type="noConversion"/>
  </si>
  <si>
    <t>minjae320</t>
    <phoneticPr fontId="5" type="noConversion"/>
  </si>
  <si>
    <t>saintbros</t>
    <phoneticPr fontId="5" type="noConversion"/>
  </si>
  <si>
    <t>izziy</t>
    <phoneticPr fontId="5" type="noConversion"/>
  </si>
  <si>
    <t>bk32167</t>
    <phoneticPr fontId="5" type="noConversion"/>
  </si>
  <si>
    <t>joimy</t>
    <phoneticPr fontId="5" type="noConversion"/>
  </si>
  <si>
    <t>sej962</t>
    <phoneticPr fontId="5" type="noConversion"/>
  </si>
  <si>
    <t>sting099</t>
    <phoneticPr fontId="5" type="noConversion"/>
  </si>
  <si>
    <t>ainbest</t>
    <phoneticPr fontId="5" type="noConversion"/>
  </si>
  <si>
    <t>lowon451</t>
    <phoneticPr fontId="5" type="noConversion"/>
  </si>
  <si>
    <t>sesrkd</t>
    <phoneticPr fontId="5" type="noConversion"/>
  </si>
  <si>
    <t>the_shem_</t>
    <phoneticPr fontId="5" type="noConversion"/>
  </si>
  <si>
    <t>z5523131</t>
    <phoneticPr fontId="5" type="noConversion"/>
  </si>
  <si>
    <t>won14251425</t>
    <phoneticPr fontId="5" type="noConversion"/>
  </si>
  <si>
    <t>jjojjo315</t>
    <phoneticPr fontId="5" type="noConversion"/>
  </si>
  <si>
    <t>ehdgus12370</t>
    <phoneticPr fontId="5" type="noConversion"/>
  </si>
  <si>
    <t>minvietnam</t>
    <phoneticPr fontId="5" type="noConversion"/>
  </si>
  <si>
    <t>dhfl1004</t>
    <phoneticPr fontId="5" type="noConversion"/>
  </si>
  <si>
    <t>psa5656</t>
    <phoneticPr fontId="5" type="noConversion"/>
  </si>
  <si>
    <t>fastwebbuilding</t>
    <phoneticPr fontId="5" type="noConversion"/>
  </si>
  <si>
    <t>alizee55</t>
    <phoneticPr fontId="5" type="noConversion"/>
  </si>
  <si>
    <t>cocojam8243</t>
    <phoneticPr fontId="5" type="noConversion"/>
  </si>
  <si>
    <t>qnfdmsvl</t>
    <phoneticPr fontId="5" type="noConversion"/>
  </si>
  <si>
    <t>runningmal</t>
    <phoneticPr fontId="5" type="noConversion"/>
  </si>
  <si>
    <t>r_time</t>
    <phoneticPr fontId="5" type="noConversion"/>
  </si>
  <si>
    <t>qlwjsgustlf</t>
    <phoneticPr fontId="5" type="noConversion"/>
  </si>
  <si>
    <t>z1566</t>
    <phoneticPr fontId="5" type="noConversion"/>
  </si>
  <si>
    <t>spmama2</t>
    <phoneticPr fontId="5" type="noConversion"/>
  </si>
  <si>
    <t>bibn5654</t>
    <phoneticPr fontId="5" type="noConversion"/>
  </si>
  <si>
    <t>genesisqqqqqqqq</t>
    <phoneticPr fontId="5" type="noConversion"/>
  </si>
  <si>
    <t>stolive</t>
    <phoneticPr fontId="5" type="noConversion"/>
  </si>
  <si>
    <t>jintk0309</t>
    <phoneticPr fontId="5" type="noConversion"/>
  </si>
  <si>
    <t>blogtotal</t>
    <phoneticPr fontId="5" type="noConversion"/>
  </si>
  <si>
    <t>ins7973</t>
    <phoneticPr fontId="5" type="noConversion"/>
  </si>
  <si>
    <t>qppplp</t>
    <phoneticPr fontId="5" type="noConversion"/>
  </si>
  <si>
    <t>cjddirdjssl</t>
    <phoneticPr fontId="5" type="noConversion"/>
  </si>
  <si>
    <t>nicole86</t>
    <phoneticPr fontId="5" type="noConversion"/>
  </si>
  <si>
    <t>83hyemin</t>
    <phoneticPr fontId="5" type="noConversion"/>
  </si>
  <si>
    <t>suhnii</t>
    <phoneticPr fontId="5" type="noConversion"/>
  </si>
  <si>
    <t>hsho0214</t>
    <phoneticPr fontId="5" type="noConversion"/>
  </si>
  <si>
    <t>ahdk0927</t>
    <phoneticPr fontId="5" type="noConversion"/>
  </si>
  <si>
    <t>hkk0220</t>
    <phoneticPr fontId="5" type="noConversion"/>
  </si>
  <si>
    <t>minijejudo</t>
    <phoneticPr fontId="5" type="noConversion"/>
  </si>
  <si>
    <t>w19928</t>
    <phoneticPr fontId="5" type="noConversion"/>
  </si>
  <si>
    <t>donna_fugata</t>
    <phoneticPr fontId="5" type="noConversion"/>
  </si>
  <si>
    <t>pgh7092</t>
    <phoneticPr fontId="5" type="noConversion"/>
  </si>
  <si>
    <t>dhkdqudwls</t>
    <phoneticPr fontId="5" type="noConversion"/>
  </si>
  <si>
    <t>eye4y</t>
    <phoneticPr fontId="5" type="noConversion"/>
  </si>
  <si>
    <t>maya_lee</t>
    <phoneticPr fontId="5" type="noConversion"/>
  </si>
  <si>
    <t>photo8318</t>
    <phoneticPr fontId="5" type="noConversion"/>
  </si>
  <si>
    <t>horong95</t>
    <phoneticPr fontId="5" type="noConversion"/>
  </si>
  <si>
    <t>euneun0527</t>
    <phoneticPr fontId="5" type="noConversion"/>
  </si>
  <si>
    <t>issakr</t>
    <phoneticPr fontId="5" type="noConversion"/>
  </si>
  <si>
    <t>baebulbaebul2019</t>
    <phoneticPr fontId="5" type="noConversion"/>
  </si>
  <si>
    <t>juvigre</t>
    <phoneticPr fontId="5" type="noConversion"/>
  </si>
  <si>
    <t>kpapado22</t>
    <phoneticPr fontId="5" type="noConversion"/>
  </si>
  <si>
    <t>kpapado</t>
    <phoneticPr fontId="5" type="noConversion"/>
  </si>
  <si>
    <t>hongyoon2018</t>
    <phoneticPr fontId="5" type="noConversion"/>
  </si>
  <si>
    <t>haidycoffee</t>
    <phoneticPr fontId="5" type="noConversion"/>
  </si>
  <si>
    <t>maum0577</t>
    <phoneticPr fontId="5" type="noConversion"/>
  </si>
  <si>
    <t>zjffja1539</t>
    <phoneticPr fontId="5" type="noConversion"/>
  </si>
  <si>
    <t>kmy4399569</t>
    <phoneticPr fontId="5" type="noConversion"/>
  </si>
  <si>
    <t>zjvl9011</t>
    <phoneticPr fontId="5" type="noConversion"/>
  </si>
  <si>
    <t>toguldang</t>
    <phoneticPr fontId="5" type="noConversion"/>
  </si>
  <si>
    <t>ohsek1504</t>
    <phoneticPr fontId="5" type="noConversion"/>
  </si>
  <si>
    <t>michelle0610</t>
    <phoneticPr fontId="5" type="noConversion"/>
  </si>
  <si>
    <t>achimgrim</t>
    <phoneticPr fontId="5" type="noConversion"/>
  </si>
  <si>
    <t>angelahyejin</t>
    <phoneticPr fontId="5" type="noConversion"/>
  </si>
  <si>
    <t>1575eostj</t>
    <phoneticPr fontId="5" type="noConversion"/>
  </si>
  <si>
    <t>1kiss2</t>
    <phoneticPr fontId="5" type="noConversion"/>
  </si>
  <si>
    <t>kkanggyun</t>
    <phoneticPr fontId="5" type="noConversion"/>
  </si>
  <si>
    <t>yws7830</t>
    <phoneticPr fontId="5" type="noConversion"/>
  </si>
  <si>
    <t>dps2208</t>
    <phoneticPr fontId="5" type="noConversion"/>
  </si>
  <si>
    <t>tdyasoow93</t>
    <phoneticPr fontId="5" type="noConversion"/>
  </si>
  <si>
    <t>whiteglasses</t>
    <phoneticPr fontId="5" type="noConversion"/>
  </si>
  <si>
    <t>dudwls2382</t>
    <phoneticPr fontId="5" type="noConversion"/>
  </si>
  <si>
    <t>song3558</t>
    <phoneticPr fontId="5" type="noConversion"/>
  </si>
  <si>
    <t>669fa</t>
    <phoneticPr fontId="5" type="noConversion"/>
  </si>
  <si>
    <t>505ekmk</t>
    <phoneticPr fontId="5" type="noConversion"/>
  </si>
  <si>
    <t>namdarda</t>
    <phoneticPr fontId="5" type="noConversion"/>
  </si>
  <si>
    <t>panicjin</t>
    <phoneticPr fontId="5" type="noConversion"/>
  </si>
  <si>
    <t>mina860527</t>
    <phoneticPr fontId="5" type="noConversion"/>
  </si>
  <si>
    <t>y2kplan</t>
    <phoneticPr fontId="5" type="noConversion"/>
  </si>
  <si>
    <t>zlzlr07</t>
    <phoneticPr fontId="5" type="noConversion"/>
  </si>
  <si>
    <t>paul0426</t>
    <phoneticPr fontId="5" type="noConversion"/>
  </si>
  <si>
    <t>nang240</t>
    <phoneticPr fontId="5" type="noConversion"/>
  </si>
  <si>
    <t>poiu0554</t>
    <phoneticPr fontId="5" type="noConversion"/>
  </si>
  <si>
    <t>doie1004</t>
    <phoneticPr fontId="5" type="noConversion"/>
  </si>
  <si>
    <t>paratroopers</t>
    <phoneticPr fontId="5" type="noConversion"/>
  </si>
  <si>
    <t>brood_rain</t>
    <phoneticPr fontId="5" type="noConversion"/>
  </si>
  <si>
    <t>h_hand</t>
    <phoneticPr fontId="5" type="noConversion"/>
  </si>
  <si>
    <t>chibi52</t>
    <phoneticPr fontId="5" type="noConversion"/>
  </si>
  <si>
    <t>arsd2001</t>
    <phoneticPr fontId="5" type="noConversion"/>
  </si>
  <si>
    <t>acam19</t>
    <phoneticPr fontId="5" type="noConversion"/>
  </si>
  <si>
    <t>mephisto69</t>
    <phoneticPr fontId="5" type="noConversion"/>
  </si>
  <si>
    <t>chiic926</t>
    <phoneticPr fontId="5" type="noConversion"/>
  </si>
  <si>
    <t>posture_fit</t>
    <phoneticPr fontId="5" type="noConversion"/>
  </si>
  <si>
    <t>sy1535</t>
    <phoneticPr fontId="5" type="noConversion"/>
  </si>
  <si>
    <t>su_biny</t>
    <phoneticPr fontId="5" type="noConversion"/>
  </si>
  <si>
    <t>ctjin7</t>
    <phoneticPr fontId="5" type="noConversion"/>
  </si>
  <si>
    <t>jaden365viaje</t>
    <phoneticPr fontId="5" type="noConversion"/>
  </si>
  <si>
    <t>chahyang88</t>
    <phoneticPr fontId="5" type="noConversion"/>
  </si>
  <si>
    <t>jmusuri</t>
    <phoneticPr fontId="5" type="noConversion"/>
  </si>
  <si>
    <t>ykk0803</t>
    <phoneticPr fontId="5" type="noConversion"/>
  </si>
  <si>
    <t>beseoulicon</t>
    <phoneticPr fontId="5" type="noConversion"/>
  </si>
  <si>
    <t>kago_ai_93</t>
    <phoneticPr fontId="5" type="noConversion"/>
  </si>
  <si>
    <t>theb2</t>
    <phoneticPr fontId="5" type="noConversion"/>
  </si>
  <si>
    <t>ballemoon</t>
    <phoneticPr fontId="5" type="noConversion"/>
  </si>
  <si>
    <t>cats813</t>
    <phoneticPr fontId="5" type="noConversion"/>
  </si>
  <si>
    <t>hwyoon_1</t>
    <phoneticPr fontId="5" type="noConversion"/>
  </si>
  <si>
    <t>daily__em</t>
    <phoneticPr fontId="5" type="noConversion"/>
  </si>
  <si>
    <t>hehememe</t>
    <phoneticPr fontId="5" type="noConversion"/>
  </si>
  <si>
    <t>sugaramor0506</t>
    <phoneticPr fontId="5" type="noConversion"/>
  </si>
  <si>
    <t>veronica0811</t>
    <phoneticPr fontId="5" type="noConversion"/>
  </si>
  <si>
    <t>polo1rl</t>
    <phoneticPr fontId="5" type="noConversion"/>
  </si>
  <si>
    <t>hksms</t>
    <phoneticPr fontId="5" type="noConversion"/>
  </si>
  <si>
    <t>jeonghs1217</t>
    <phoneticPr fontId="5" type="noConversion"/>
  </si>
  <si>
    <t>ppyyoo22</t>
    <phoneticPr fontId="5" type="noConversion"/>
  </si>
  <si>
    <t>herboil02</t>
    <phoneticPr fontId="5" type="noConversion"/>
  </si>
  <si>
    <t>silvervisa7</t>
    <phoneticPr fontId="5" type="noConversion"/>
  </si>
  <si>
    <t>zenadream</t>
    <phoneticPr fontId="5" type="noConversion"/>
  </si>
  <si>
    <t>osjde</t>
    <phoneticPr fontId="5" type="noConversion"/>
  </si>
  <si>
    <t>duseorhfdls</t>
    <phoneticPr fontId="5" type="noConversion"/>
  </si>
  <si>
    <t>into_quilt_</t>
    <phoneticPr fontId="5" type="noConversion"/>
  </si>
  <si>
    <t>vanessab</t>
    <phoneticPr fontId="5" type="noConversion"/>
  </si>
  <si>
    <t>cooki2266</t>
    <phoneticPr fontId="5" type="noConversion"/>
  </si>
  <si>
    <t>kaore69</t>
    <phoneticPr fontId="5" type="noConversion"/>
  </si>
  <si>
    <t>arnoldyang</t>
    <phoneticPr fontId="5" type="noConversion"/>
  </si>
  <si>
    <t>hwayongoh</t>
    <phoneticPr fontId="5" type="noConversion"/>
  </si>
  <si>
    <t>the_clang</t>
    <phoneticPr fontId="5" type="noConversion"/>
  </si>
  <si>
    <t>codingclass</t>
    <phoneticPr fontId="5" type="noConversion"/>
  </si>
  <si>
    <t>eruriee</t>
    <phoneticPr fontId="5" type="noConversion"/>
  </si>
  <si>
    <t>pakcaptain</t>
    <phoneticPr fontId="5" type="noConversion"/>
  </si>
  <si>
    <t>lucky7yge</t>
    <phoneticPr fontId="5" type="noConversion"/>
  </si>
  <si>
    <t>hhhk0129</t>
    <phoneticPr fontId="5" type="noConversion"/>
  </si>
  <si>
    <t>jhn2104</t>
    <phoneticPr fontId="5" type="noConversion"/>
  </si>
  <si>
    <t>bonosu93</t>
    <phoneticPr fontId="5" type="noConversion"/>
  </si>
  <si>
    <t>thddl663</t>
    <phoneticPr fontId="5" type="noConversion"/>
  </si>
  <si>
    <t>dbsrl3031</t>
    <phoneticPr fontId="5" type="noConversion"/>
  </si>
  <si>
    <t>nyjy0811</t>
    <phoneticPr fontId="5" type="noConversion"/>
  </si>
  <si>
    <t>pny470131</t>
    <phoneticPr fontId="5" type="noConversion"/>
  </si>
  <si>
    <t>real-e</t>
    <phoneticPr fontId="5" type="noConversion"/>
  </si>
  <si>
    <t>merybee</t>
    <phoneticPr fontId="5" type="noConversion"/>
  </si>
  <si>
    <t>accountancy</t>
    <phoneticPr fontId="5" type="noConversion"/>
  </si>
  <si>
    <t>oneman7</t>
    <phoneticPr fontId="5" type="noConversion"/>
  </si>
  <si>
    <t>whxodnd126</t>
    <phoneticPr fontId="5" type="noConversion"/>
  </si>
  <si>
    <t>mingeong2</t>
    <phoneticPr fontId="5" type="noConversion"/>
  </si>
  <si>
    <t>myworkidkh</t>
    <phoneticPr fontId="5" type="noConversion"/>
  </si>
  <si>
    <t>pinehilljy</t>
    <phoneticPr fontId="5" type="noConversion"/>
  </si>
  <si>
    <t>winerefresh</t>
    <phoneticPr fontId="5" type="noConversion"/>
  </si>
  <si>
    <t>qazwe789</t>
    <phoneticPr fontId="5" type="noConversion"/>
  </si>
  <si>
    <t>kim_ys_</t>
    <phoneticPr fontId="5" type="noConversion"/>
  </si>
  <si>
    <t>yena6oh</t>
    <phoneticPr fontId="5" type="noConversion"/>
  </si>
  <si>
    <t>akacrossfit</t>
    <phoneticPr fontId="5" type="noConversion"/>
  </si>
  <si>
    <t>llllstyle</t>
    <phoneticPr fontId="5" type="noConversion"/>
  </si>
  <si>
    <t>hggg5118</t>
    <phoneticPr fontId="5" type="noConversion"/>
  </si>
  <si>
    <t>autumn_13</t>
    <phoneticPr fontId="5" type="noConversion"/>
  </si>
  <si>
    <t>jum3950</t>
    <phoneticPr fontId="5" type="noConversion"/>
  </si>
  <si>
    <t>aidma7</t>
    <phoneticPr fontId="5" type="noConversion"/>
  </si>
  <si>
    <t>amanita1</t>
    <phoneticPr fontId="5" type="noConversion"/>
  </si>
  <si>
    <t>quseum</t>
    <phoneticPr fontId="5" type="noConversion"/>
  </si>
  <si>
    <t>backmogun</t>
    <phoneticPr fontId="5" type="noConversion"/>
  </si>
  <si>
    <t>eehusmik</t>
    <phoneticPr fontId="5" type="noConversion"/>
  </si>
  <si>
    <t>ksie322</t>
    <phoneticPr fontId="5" type="noConversion"/>
  </si>
  <si>
    <t>dddoing8805</t>
    <phoneticPr fontId="5" type="noConversion"/>
  </si>
  <si>
    <t>sm5687j</t>
    <phoneticPr fontId="5" type="noConversion"/>
  </si>
  <si>
    <t>oneweek91</t>
    <phoneticPr fontId="5" type="noConversion"/>
  </si>
  <si>
    <t>zzzz9509</t>
    <phoneticPr fontId="5" type="noConversion"/>
  </si>
  <si>
    <t>candle_diana</t>
    <phoneticPr fontId="5" type="noConversion"/>
  </si>
  <si>
    <t>ninicake</t>
    <phoneticPr fontId="5" type="noConversion"/>
  </si>
  <si>
    <t>moonston</t>
    <phoneticPr fontId="5" type="noConversion"/>
  </si>
  <si>
    <t>sunset223</t>
    <phoneticPr fontId="5" type="noConversion"/>
  </si>
  <si>
    <t>k0pro8216</t>
    <phoneticPr fontId="5" type="noConversion"/>
  </si>
  <si>
    <t>nawonya</t>
    <phoneticPr fontId="5" type="noConversion"/>
  </si>
  <si>
    <t>alexlungu</t>
    <phoneticPr fontId="5" type="noConversion"/>
  </si>
  <si>
    <t>projector30</t>
    <phoneticPr fontId="5" type="noConversion"/>
  </si>
  <si>
    <t>yujlee7</t>
    <phoneticPr fontId="5" type="noConversion"/>
  </si>
  <si>
    <t>mujin326</t>
    <phoneticPr fontId="5" type="noConversion"/>
  </si>
  <si>
    <t>dauntless7</t>
    <phoneticPr fontId="5" type="noConversion"/>
  </si>
  <si>
    <t>xoghd1971</t>
    <phoneticPr fontId="5" type="noConversion"/>
  </si>
  <si>
    <t>isbn123</t>
    <phoneticPr fontId="5" type="noConversion"/>
  </si>
  <si>
    <t>yymabcd2</t>
    <phoneticPr fontId="5" type="noConversion"/>
  </si>
  <si>
    <t>ihkim09</t>
    <phoneticPr fontId="5" type="noConversion"/>
  </si>
  <si>
    <t>ziokorea</t>
    <phoneticPr fontId="5" type="noConversion"/>
  </si>
  <si>
    <t>spring_latte</t>
    <phoneticPr fontId="5" type="noConversion"/>
  </si>
  <si>
    <t>rikeyjy</t>
    <phoneticPr fontId="5" type="noConversion"/>
  </si>
  <si>
    <t>tlaqkaql</t>
    <phoneticPr fontId="5" type="noConversion"/>
  </si>
  <si>
    <t>totosuzy</t>
    <phoneticPr fontId="5" type="noConversion"/>
  </si>
  <si>
    <t>silklombar</t>
    <phoneticPr fontId="5" type="noConversion"/>
  </si>
  <si>
    <t>kimmokoon</t>
    <phoneticPr fontId="5" type="noConversion"/>
  </si>
  <si>
    <t>hcuteh</t>
    <phoneticPr fontId="5" type="noConversion"/>
  </si>
  <si>
    <t>ktnjisun</t>
    <phoneticPr fontId="5" type="noConversion"/>
  </si>
  <si>
    <t>912th</t>
    <phoneticPr fontId="5" type="noConversion"/>
  </si>
  <si>
    <t>sugarparty1</t>
    <phoneticPr fontId="5" type="noConversion"/>
  </si>
  <si>
    <t>als971018</t>
    <phoneticPr fontId="5" type="noConversion"/>
  </si>
  <si>
    <t>leegil_yong</t>
    <phoneticPr fontId="5" type="noConversion"/>
  </si>
  <si>
    <t>photo_havana</t>
    <phoneticPr fontId="5" type="noConversion"/>
  </si>
  <si>
    <t>koobt</t>
    <phoneticPr fontId="5" type="noConversion"/>
  </si>
  <si>
    <t>wwwpartima</t>
    <phoneticPr fontId="5" type="noConversion"/>
  </si>
  <si>
    <t>nicebank1212</t>
    <phoneticPr fontId="5" type="noConversion"/>
  </si>
  <si>
    <t>jwhong441</t>
    <phoneticPr fontId="5" type="noConversion"/>
  </si>
  <si>
    <t>gkswms3852</t>
    <phoneticPr fontId="5" type="noConversion"/>
  </si>
  <si>
    <t>modelbike</t>
    <phoneticPr fontId="5" type="noConversion"/>
  </si>
  <si>
    <t>jjangpr</t>
    <phoneticPr fontId="5" type="noConversion"/>
  </si>
  <si>
    <t>goexit82</t>
    <phoneticPr fontId="5" type="noConversion"/>
  </si>
  <si>
    <t>brilliantkei</t>
    <phoneticPr fontId="5" type="noConversion"/>
  </si>
  <si>
    <t>b6111111</t>
    <phoneticPr fontId="5" type="noConversion"/>
  </si>
  <si>
    <t>rkdms0528</t>
    <phoneticPr fontId="5" type="noConversion"/>
  </si>
  <si>
    <t>yensu007</t>
    <phoneticPr fontId="5" type="noConversion"/>
  </si>
  <si>
    <t>wjdtnsdl1111</t>
    <phoneticPr fontId="5" type="noConversion"/>
  </si>
  <si>
    <t>dotmddl7</t>
    <phoneticPr fontId="5" type="noConversion"/>
  </si>
  <si>
    <t>qwdf159458</t>
    <phoneticPr fontId="5" type="noConversion"/>
  </si>
  <si>
    <t>yujeong46</t>
    <phoneticPr fontId="5" type="noConversion"/>
  </si>
  <si>
    <t>icnkt94</t>
    <phoneticPr fontId="5" type="noConversion"/>
  </si>
  <si>
    <t>rlqj843ck</t>
    <phoneticPr fontId="5" type="noConversion"/>
  </si>
  <si>
    <t>dfjd828s</t>
    <phoneticPr fontId="5" type="noConversion"/>
  </si>
  <si>
    <t>cathygood</t>
    <phoneticPr fontId="5" type="noConversion"/>
  </si>
  <si>
    <t>ha_game</t>
    <phoneticPr fontId="5" type="noConversion"/>
  </si>
  <si>
    <t>younsun5311</t>
    <phoneticPr fontId="5" type="noConversion"/>
  </si>
  <si>
    <t>kumdoctor</t>
    <phoneticPr fontId="5" type="noConversion"/>
  </si>
  <si>
    <t>figoman</t>
    <phoneticPr fontId="5" type="noConversion"/>
  </si>
  <si>
    <t>winghundred</t>
    <phoneticPr fontId="5" type="noConversion"/>
  </si>
  <si>
    <t>jgs1309</t>
    <phoneticPr fontId="5" type="noConversion"/>
  </si>
  <si>
    <t>pon01288</t>
    <phoneticPr fontId="5" type="noConversion"/>
  </si>
  <si>
    <t>ukeg6teiv</t>
    <phoneticPr fontId="5" type="noConversion"/>
  </si>
  <si>
    <t>i_ra</t>
    <phoneticPr fontId="5" type="noConversion"/>
  </si>
  <si>
    <t>vacuum707</t>
    <phoneticPr fontId="5" type="noConversion"/>
  </si>
  <si>
    <t>mouse0325</t>
    <phoneticPr fontId="5" type="noConversion"/>
  </si>
  <si>
    <t>8282kimjh</t>
    <phoneticPr fontId="5" type="noConversion"/>
  </si>
  <si>
    <t>curina1234</t>
    <phoneticPr fontId="5" type="noConversion"/>
  </si>
  <si>
    <t>jo_mj7159</t>
    <phoneticPr fontId="5" type="noConversion"/>
  </si>
  <si>
    <t>xrlaskfo</t>
    <phoneticPr fontId="5" type="noConversion"/>
  </si>
  <si>
    <t>gina171</t>
    <phoneticPr fontId="5" type="noConversion"/>
  </si>
  <si>
    <t>phl000</t>
    <phoneticPr fontId="5" type="noConversion"/>
  </si>
  <si>
    <t>sweetran1004</t>
    <phoneticPr fontId="5" type="noConversion"/>
  </si>
  <si>
    <t>wlgysnl23</t>
    <phoneticPr fontId="5" type="noConversion"/>
  </si>
  <si>
    <t>orangezrzr</t>
    <phoneticPr fontId="5" type="noConversion"/>
  </si>
  <si>
    <t>wjstmdal_</t>
    <phoneticPr fontId="5" type="noConversion"/>
  </si>
  <si>
    <t>apeach96</t>
    <phoneticPr fontId="5" type="noConversion"/>
  </si>
  <si>
    <t>minji__91</t>
    <phoneticPr fontId="5" type="noConversion"/>
  </si>
  <si>
    <t>sonamublog1</t>
    <phoneticPr fontId="5" type="noConversion"/>
  </si>
  <si>
    <t>s801209</t>
    <phoneticPr fontId="5" type="noConversion"/>
  </si>
  <si>
    <t>beekero</t>
    <phoneticPr fontId="5" type="noConversion"/>
  </si>
  <si>
    <t>coolteho</t>
    <phoneticPr fontId="5" type="noConversion"/>
  </si>
  <si>
    <t>babyxiana</t>
    <phoneticPr fontId="5" type="noConversion"/>
  </si>
  <si>
    <t>purplecow13</t>
    <phoneticPr fontId="5" type="noConversion"/>
  </si>
  <si>
    <t>yoonhaeun329</t>
    <phoneticPr fontId="5" type="noConversion"/>
  </si>
  <si>
    <t>lemonade6605</t>
    <phoneticPr fontId="5" type="noConversion"/>
  </si>
  <si>
    <t>cardiojjw</t>
    <phoneticPr fontId="5" type="noConversion"/>
  </si>
  <si>
    <t>mmmmihye</t>
    <phoneticPr fontId="5" type="noConversion"/>
  </si>
  <si>
    <t>hachi_hachi_</t>
    <phoneticPr fontId="5" type="noConversion"/>
  </si>
  <si>
    <t>choi044</t>
    <phoneticPr fontId="5" type="noConversion"/>
  </si>
  <si>
    <t>cyclinghrs</t>
    <phoneticPr fontId="5" type="noConversion"/>
  </si>
  <si>
    <t>jmsk00</t>
    <phoneticPr fontId="5" type="noConversion"/>
  </si>
  <si>
    <t>kino003</t>
    <phoneticPr fontId="5" type="noConversion"/>
  </si>
  <si>
    <t>jjun5858</t>
    <phoneticPr fontId="5" type="noConversion"/>
  </si>
  <si>
    <t>godnabi</t>
    <phoneticPr fontId="5" type="noConversion"/>
  </si>
  <si>
    <t>dmsgh1969</t>
    <phoneticPr fontId="5" type="noConversion"/>
  </si>
  <si>
    <t>goldencloudsofmagic</t>
    <phoneticPr fontId="5" type="noConversion"/>
  </si>
  <si>
    <t>gopadoc</t>
    <phoneticPr fontId="5" type="noConversion"/>
  </si>
  <si>
    <t>kkimjjuhhyun</t>
    <phoneticPr fontId="5" type="noConversion"/>
  </si>
  <si>
    <t>hsmang</t>
    <phoneticPr fontId="5" type="noConversion"/>
  </si>
  <si>
    <t>hhhjjroo</t>
    <phoneticPr fontId="5" type="noConversion"/>
  </si>
  <si>
    <t>lovehotsm</t>
    <phoneticPr fontId="5" type="noConversion"/>
  </si>
  <si>
    <t>bambi1</t>
    <phoneticPr fontId="5" type="noConversion"/>
  </si>
  <si>
    <t>umma_89</t>
    <phoneticPr fontId="5" type="noConversion"/>
  </si>
  <si>
    <t>dldl684</t>
    <phoneticPr fontId="5" type="noConversion"/>
  </si>
  <si>
    <t>kim980124</t>
    <phoneticPr fontId="5" type="noConversion"/>
  </si>
  <si>
    <t>mjpslove1</t>
    <phoneticPr fontId="5" type="noConversion"/>
  </si>
  <si>
    <t>eventgirl138</t>
    <phoneticPr fontId="5" type="noConversion"/>
  </si>
  <si>
    <t>pleehe</t>
    <phoneticPr fontId="5" type="noConversion"/>
  </si>
  <si>
    <t>sambar0808</t>
    <phoneticPr fontId="5" type="noConversion"/>
  </si>
  <si>
    <t>raonhappiness</t>
    <phoneticPr fontId="5" type="noConversion"/>
  </si>
  <si>
    <t>doss91</t>
    <phoneticPr fontId="5" type="noConversion"/>
  </si>
  <si>
    <t>gpwls4747</t>
    <phoneticPr fontId="5" type="noConversion"/>
  </si>
  <si>
    <t>hey_sooa</t>
    <phoneticPr fontId="5" type="noConversion"/>
  </si>
  <si>
    <t>jjini-us</t>
    <phoneticPr fontId="5" type="noConversion"/>
  </si>
  <si>
    <t>okokhouse</t>
    <phoneticPr fontId="5" type="noConversion"/>
  </si>
  <si>
    <t>seoyeon8749</t>
    <phoneticPr fontId="5" type="noConversion"/>
  </si>
  <si>
    <t>globalglass</t>
    <phoneticPr fontId="5" type="noConversion"/>
  </si>
  <si>
    <t>tlddk1212</t>
    <phoneticPr fontId="5" type="noConversion"/>
  </si>
  <si>
    <t>znqkx3</t>
    <phoneticPr fontId="5" type="noConversion"/>
  </si>
  <si>
    <t>kangyo21</t>
    <phoneticPr fontId="5" type="noConversion"/>
  </si>
  <si>
    <t>wlswkwnddl</t>
    <phoneticPr fontId="5" type="noConversion"/>
  </si>
  <si>
    <t>play7124</t>
    <phoneticPr fontId="5" type="noConversion"/>
  </si>
  <si>
    <t>dci99136</t>
    <phoneticPr fontId="5" type="noConversion"/>
  </si>
  <si>
    <t>kihy616</t>
    <phoneticPr fontId="5" type="noConversion"/>
  </si>
  <si>
    <t>baejizzang</t>
    <phoneticPr fontId="5" type="noConversion"/>
  </si>
  <si>
    <t>o_oaacca</t>
    <phoneticPr fontId="5" type="noConversion"/>
  </si>
  <si>
    <t>lovesnsj00</t>
    <phoneticPr fontId="5" type="noConversion"/>
  </si>
  <si>
    <t>kkangha85</t>
    <phoneticPr fontId="5" type="noConversion"/>
  </si>
  <si>
    <t>sinkiru111</t>
    <phoneticPr fontId="5" type="noConversion"/>
  </si>
  <si>
    <t>jjini2232</t>
    <phoneticPr fontId="5" type="noConversion"/>
  </si>
  <si>
    <t>kale1541</t>
    <phoneticPr fontId="5" type="noConversion"/>
  </si>
  <si>
    <t>isn56</t>
    <phoneticPr fontId="5" type="noConversion"/>
  </si>
  <si>
    <t>hwang943</t>
    <phoneticPr fontId="5" type="noConversion"/>
  </si>
  <si>
    <t>dhfl7331</t>
    <phoneticPr fontId="5" type="noConversion"/>
  </si>
  <si>
    <t>urlounge1409</t>
    <phoneticPr fontId="5" type="noConversion"/>
  </si>
  <si>
    <t>rollo1</t>
    <phoneticPr fontId="5" type="noConversion"/>
  </si>
  <si>
    <t>hanyrun</t>
    <phoneticPr fontId="5" type="noConversion"/>
  </si>
  <si>
    <t>yoojinhwang9</t>
    <phoneticPr fontId="5" type="noConversion"/>
  </si>
  <si>
    <t>pomon64</t>
    <phoneticPr fontId="5" type="noConversion"/>
  </si>
  <si>
    <t>jsl2439</t>
    <phoneticPr fontId="5" type="noConversion"/>
  </si>
  <si>
    <t>zkflslove4</t>
    <phoneticPr fontId="5" type="noConversion"/>
  </si>
  <si>
    <t>dbswo82500</t>
    <phoneticPr fontId="5" type="noConversion"/>
  </si>
  <si>
    <t>dbsehdgus15</t>
    <phoneticPr fontId="5" type="noConversion"/>
  </si>
  <si>
    <t>gkd6924</t>
    <phoneticPr fontId="5" type="noConversion"/>
  </si>
  <si>
    <t>startbbvl</t>
    <phoneticPr fontId="5" type="noConversion"/>
  </si>
  <si>
    <t>wooridental1</t>
    <phoneticPr fontId="5" type="noConversion"/>
  </si>
  <si>
    <t>kjh0511kjh</t>
    <phoneticPr fontId="5" type="noConversion"/>
  </si>
  <si>
    <t>a880208</t>
    <phoneticPr fontId="5" type="noConversion"/>
  </si>
  <si>
    <t>c_hee2580</t>
    <phoneticPr fontId="5" type="noConversion"/>
  </si>
  <si>
    <t>cha_best</t>
    <phoneticPr fontId="5" type="noConversion"/>
  </si>
  <si>
    <t>tjddn8406</t>
    <phoneticPr fontId="5" type="noConversion"/>
  </si>
  <si>
    <t>liberty8403</t>
    <phoneticPr fontId="5" type="noConversion"/>
  </si>
  <si>
    <t>hapetsalon</t>
    <phoneticPr fontId="5" type="noConversion"/>
  </si>
  <si>
    <t>id5378</t>
    <phoneticPr fontId="5" type="noConversion"/>
  </si>
  <si>
    <t>nykim009</t>
    <phoneticPr fontId="5" type="noConversion"/>
  </si>
  <si>
    <t>zxcv23571</t>
    <phoneticPr fontId="5" type="noConversion"/>
  </si>
  <si>
    <t>maylivein</t>
    <phoneticPr fontId="5" type="noConversion"/>
  </si>
  <si>
    <t>jsn228</t>
    <phoneticPr fontId="5" type="noConversion"/>
  </si>
  <si>
    <t>isungji</t>
    <phoneticPr fontId="5" type="noConversion"/>
  </si>
  <si>
    <t>ohbravo</t>
    <phoneticPr fontId="5" type="noConversion"/>
  </si>
  <si>
    <t>jangpanji</t>
    <phoneticPr fontId="5" type="noConversion"/>
  </si>
  <si>
    <t>joygreen</t>
    <phoneticPr fontId="5" type="noConversion"/>
  </si>
  <si>
    <t>mh790903</t>
    <phoneticPr fontId="5" type="noConversion"/>
  </si>
  <si>
    <t>kokurean</t>
    <phoneticPr fontId="5" type="noConversion"/>
  </si>
  <si>
    <t>0506juwon</t>
    <phoneticPr fontId="5" type="noConversion"/>
  </si>
  <si>
    <t>ejfao45</t>
    <phoneticPr fontId="5" type="noConversion"/>
  </si>
  <si>
    <t>kwona0115</t>
    <phoneticPr fontId="5" type="noConversion"/>
  </si>
  <si>
    <t>yjo390</t>
    <phoneticPr fontId="5" type="noConversion"/>
  </si>
  <si>
    <t>hijjky</t>
    <phoneticPr fontId="5" type="noConversion"/>
  </si>
  <si>
    <t>dkfkd0218</t>
    <phoneticPr fontId="5" type="noConversion"/>
  </si>
  <si>
    <t>chonyy1024</t>
    <phoneticPr fontId="5" type="noConversion"/>
  </si>
  <si>
    <t>himawari27</t>
    <phoneticPr fontId="5" type="noConversion"/>
  </si>
  <si>
    <t>youreyeyou</t>
    <phoneticPr fontId="5" type="noConversion"/>
  </si>
  <si>
    <t>seraphimhymn</t>
    <phoneticPr fontId="5" type="noConversion"/>
  </si>
  <si>
    <t>narumi2mix</t>
    <phoneticPr fontId="5" type="noConversion"/>
  </si>
  <si>
    <t>jy921122</t>
    <phoneticPr fontId="5" type="noConversion"/>
  </si>
  <si>
    <t>seven0314</t>
    <phoneticPr fontId="5" type="noConversion"/>
  </si>
  <si>
    <t>1213sohee</t>
    <phoneticPr fontId="5" type="noConversion"/>
  </si>
  <si>
    <t>cool3829</t>
    <phoneticPr fontId="5" type="noConversion"/>
  </si>
  <si>
    <t>mi__423</t>
    <phoneticPr fontId="5" type="noConversion"/>
  </si>
  <si>
    <t>chikiandpuki</t>
    <phoneticPr fontId="5" type="noConversion"/>
  </si>
  <si>
    <t>sookyoa</t>
    <phoneticPr fontId="5" type="noConversion"/>
  </si>
  <si>
    <t>pkw17k</t>
    <phoneticPr fontId="5" type="noConversion"/>
  </si>
  <si>
    <t>y_jin0414</t>
    <phoneticPr fontId="5" type="noConversion"/>
  </si>
  <si>
    <t>igrammy</t>
    <phoneticPr fontId="5" type="noConversion"/>
  </si>
  <si>
    <t>race86</t>
    <phoneticPr fontId="5" type="noConversion"/>
  </si>
  <si>
    <t>hanaroma71</t>
    <phoneticPr fontId="5" type="noConversion"/>
  </si>
  <si>
    <t>signiasaha</t>
    <phoneticPr fontId="5" type="noConversion"/>
  </si>
  <si>
    <t>ljchearingaid</t>
    <phoneticPr fontId="5" type="noConversion"/>
  </si>
  <si>
    <t>kiwoom98</t>
    <phoneticPr fontId="5" type="noConversion"/>
  </si>
  <si>
    <t>goodstrength</t>
    <phoneticPr fontId="5" type="noConversion"/>
  </si>
  <si>
    <t>kimbogii</t>
    <phoneticPr fontId="5" type="noConversion"/>
  </si>
  <si>
    <t>hlj022</t>
    <phoneticPr fontId="5" type="noConversion"/>
  </si>
  <si>
    <t>rianse</t>
    <phoneticPr fontId="5" type="noConversion"/>
  </si>
  <si>
    <t>bom_hair</t>
    <phoneticPr fontId="5" type="noConversion"/>
  </si>
  <si>
    <t>streama</t>
    <phoneticPr fontId="5" type="noConversion"/>
  </si>
  <si>
    <t>okm1971</t>
    <phoneticPr fontId="5" type="noConversion"/>
  </si>
  <si>
    <t>ndo02199</t>
    <phoneticPr fontId="5" type="noConversion"/>
  </si>
  <si>
    <t>rmfo8974</t>
    <phoneticPr fontId="5" type="noConversion"/>
  </si>
  <si>
    <t>tanbab0707</t>
    <phoneticPr fontId="5" type="noConversion"/>
  </si>
  <si>
    <t>gowlsl2222</t>
    <phoneticPr fontId="5" type="noConversion"/>
  </si>
  <si>
    <t>injea104</t>
    <phoneticPr fontId="5" type="noConversion"/>
  </si>
  <si>
    <t>ykswkd123</t>
    <phoneticPr fontId="5" type="noConversion"/>
  </si>
  <si>
    <t>ghdduddl</t>
    <phoneticPr fontId="5" type="noConversion"/>
  </si>
  <si>
    <t>jiiiiiiiina</t>
    <phoneticPr fontId="5" type="noConversion"/>
  </si>
  <si>
    <t>joohr1838</t>
    <phoneticPr fontId="5" type="noConversion"/>
  </si>
  <si>
    <t>thdus5379</t>
    <phoneticPr fontId="5" type="noConversion"/>
  </si>
  <si>
    <t>ablegym15</t>
    <phoneticPr fontId="5" type="noConversion"/>
  </si>
  <si>
    <t>ablegymlui</t>
    <phoneticPr fontId="5" type="noConversion"/>
  </si>
  <si>
    <t>ablegym20</t>
    <phoneticPr fontId="5" type="noConversion"/>
  </si>
  <si>
    <t>ablegym171</t>
    <phoneticPr fontId="5" type="noConversion"/>
  </si>
  <si>
    <t>ablegym14</t>
    <phoneticPr fontId="5" type="noConversion"/>
  </si>
  <si>
    <t>syuri__</t>
    <phoneticPr fontId="5" type="noConversion"/>
  </si>
  <si>
    <t>jae2ee</t>
    <phoneticPr fontId="5" type="noConversion"/>
  </si>
  <si>
    <t>nana6120</t>
    <phoneticPr fontId="5" type="noConversion"/>
  </si>
  <si>
    <t>de_mai</t>
    <phoneticPr fontId="5" type="noConversion"/>
  </si>
  <si>
    <t>reddotskirt</t>
    <phoneticPr fontId="5" type="noConversion"/>
  </si>
  <si>
    <t>skyime</t>
    <phoneticPr fontId="5" type="noConversion"/>
  </si>
  <si>
    <t>lupinus2008</t>
    <phoneticPr fontId="5" type="noConversion"/>
  </si>
  <si>
    <t>twooink</t>
    <phoneticPr fontId="5" type="noConversion"/>
  </si>
  <si>
    <t>yoonemyy</t>
    <phoneticPr fontId="5" type="noConversion"/>
  </si>
  <si>
    <t>kochoozang2</t>
    <phoneticPr fontId="5" type="noConversion"/>
  </si>
  <si>
    <t>jur700</t>
    <phoneticPr fontId="5" type="noConversion"/>
  </si>
  <si>
    <t>jja0041</t>
    <phoneticPr fontId="5" type="noConversion"/>
  </si>
  <si>
    <t>window0920</t>
    <phoneticPr fontId="5" type="noConversion"/>
  </si>
  <si>
    <t>jerijura</t>
    <phoneticPr fontId="5" type="noConversion"/>
  </si>
  <si>
    <t>ju_won2</t>
    <phoneticPr fontId="5" type="noConversion"/>
  </si>
  <si>
    <t>jihyeonn2</t>
    <phoneticPr fontId="5" type="noConversion"/>
  </si>
  <si>
    <t>y1147y</t>
    <phoneticPr fontId="5" type="noConversion"/>
  </si>
  <si>
    <t>thdgywjd987</t>
    <phoneticPr fontId="5" type="noConversion"/>
  </si>
  <si>
    <t>ju8181</t>
    <phoneticPr fontId="5" type="noConversion"/>
  </si>
  <si>
    <t>ionezung</t>
    <phoneticPr fontId="5" type="noConversion"/>
  </si>
  <si>
    <t>tjddms5986</t>
    <phoneticPr fontId="5" type="noConversion"/>
  </si>
  <si>
    <t>aass9278</t>
    <phoneticPr fontId="5" type="noConversion"/>
  </si>
  <si>
    <t>rhdiddl6262</t>
    <phoneticPr fontId="5" type="noConversion"/>
  </si>
  <si>
    <t>zolaman8</t>
    <phoneticPr fontId="5" type="noConversion"/>
  </si>
  <si>
    <t>swityjinny</t>
    <phoneticPr fontId="5" type="noConversion"/>
  </si>
  <si>
    <t>jmin2012</t>
    <phoneticPr fontId="5" type="noConversion"/>
  </si>
  <si>
    <t>bbiyyak30</t>
    <phoneticPr fontId="5" type="noConversion"/>
  </si>
  <si>
    <t>cyj447744</t>
    <phoneticPr fontId="5" type="noConversion"/>
  </si>
  <si>
    <t>jinju1707</t>
    <phoneticPr fontId="5" type="noConversion"/>
  </si>
  <si>
    <t>hwajung319</t>
    <phoneticPr fontId="5" type="noConversion"/>
  </si>
  <si>
    <t>dreaming0627</t>
    <phoneticPr fontId="5" type="noConversion"/>
  </si>
  <si>
    <t>bab8080</t>
    <phoneticPr fontId="5" type="noConversion"/>
  </si>
  <si>
    <t>thinktank00</t>
    <phoneticPr fontId="5" type="noConversion"/>
  </si>
  <si>
    <t>minhee2121</t>
    <phoneticPr fontId="5" type="noConversion"/>
  </si>
  <si>
    <t>yhn2236</t>
    <phoneticPr fontId="5" type="noConversion"/>
  </si>
  <si>
    <t>sandobida</t>
    <phoneticPr fontId="5" type="noConversion"/>
  </si>
  <si>
    <t>khs000102</t>
    <phoneticPr fontId="5" type="noConversion"/>
  </si>
  <si>
    <t>kimya520cn</t>
    <phoneticPr fontId="5" type="noConversion"/>
  </si>
  <si>
    <t>sunneon</t>
    <phoneticPr fontId="5" type="noConversion"/>
  </si>
  <si>
    <t>draindalin</t>
    <phoneticPr fontId="5" type="noConversion"/>
  </si>
  <si>
    <t>gibong365</t>
    <phoneticPr fontId="5" type="noConversion"/>
  </si>
  <si>
    <t>morris_0106</t>
    <phoneticPr fontId="5" type="noConversion"/>
  </si>
  <si>
    <t>hamlove17</t>
    <phoneticPr fontId="5" type="noConversion"/>
  </si>
  <si>
    <t>jts1914</t>
    <phoneticPr fontId="5" type="noConversion"/>
  </si>
  <si>
    <t>i__s2__u</t>
    <phoneticPr fontId="5" type="noConversion"/>
  </si>
  <si>
    <t>mimidam2008</t>
    <phoneticPr fontId="5" type="noConversion"/>
  </si>
  <si>
    <t>tkfa5858</t>
    <phoneticPr fontId="5" type="noConversion"/>
  </si>
  <si>
    <t>khcar69</t>
    <phoneticPr fontId="5" type="noConversion"/>
  </si>
  <si>
    <t>zoon2913</t>
    <phoneticPr fontId="5" type="noConversion"/>
  </si>
  <si>
    <t>a9050030</t>
    <phoneticPr fontId="5" type="noConversion"/>
  </si>
  <si>
    <t>khetech</t>
    <phoneticPr fontId="5" type="noConversion"/>
  </si>
  <si>
    <t>boyoung-1212</t>
    <phoneticPr fontId="5" type="noConversion"/>
  </si>
  <si>
    <t>dbdb0591</t>
    <phoneticPr fontId="5" type="noConversion"/>
  </si>
  <si>
    <t>zayeongram</t>
    <phoneticPr fontId="5" type="noConversion"/>
  </si>
  <si>
    <t>yuemung</t>
    <phoneticPr fontId="5" type="noConversion"/>
  </si>
  <si>
    <t>baaa6000</t>
    <phoneticPr fontId="5" type="noConversion"/>
  </si>
  <si>
    <t>bookcan</t>
    <phoneticPr fontId="5" type="noConversion"/>
  </si>
  <si>
    <t>treenew</t>
    <phoneticPr fontId="5" type="noConversion"/>
  </si>
  <si>
    <t>cs50mdrt</t>
    <phoneticPr fontId="5" type="noConversion"/>
  </si>
  <si>
    <t>idsheshe</t>
    <phoneticPr fontId="5" type="noConversion"/>
  </si>
  <si>
    <t>my-so0303</t>
    <phoneticPr fontId="5" type="noConversion"/>
  </si>
  <si>
    <t>yje614</t>
    <phoneticPr fontId="5" type="noConversion"/>
  </si>
  <si>
    <t>horang_calli</t>
    <phoneticPr fontId="5" type="noConversion"/>
  </si>
  <si>
    <t>tgi9302</t>
    <phoneticPr fontId="5" type="noConversion"/>
  </si>
  <si>
    <t>kkj4493</t>
    <phoneticPr fontId="5" type="noConversion"/>
  </si>
  <si>
    <t>kabsoonk</t>
    <phoneticPr fontId="5" type="noConversion"/>
  </si>
  <si>
    <t>sundry24</t>
    <phoneticPr fontId="5" type="noConversion"/>
  </si>
  <si>
    <t>hegoll72</t>
    <phoneticPr fontId="5" type="noConversion"/>
  </si>
  <si>
    <t>webdiseno</t>
    <phoneticPr fontId="5" type="noConversion"/>
  </si>
  <si>
    <t>si_0225</t>
    <phoneticPr fontId="5" type="noConversion"/>
  </si>
  <si>
    <t>enter1044</t>
    <phoneticPr fontId="5" type="noConversion"/>
  </si>
  <si>
    <t>fff1503</t>
    <phoneticPr fontId="5" type="noConversion"/>
  </si>
  <si>
    <t>myway0328</t>
    <phoneticPr fontId="5" type="noConversion"/>
  </si>
  <si>
    <t>wlsjy2</t>
    <phoneticPr fontId="5" type="noConversion"/>
  </si>
  <si>
    <t>hjhsama</t>
    <phoneticPr fontId="5" type="noConversion"/>
  </si>
  <si>
    <t>woojoo8484</t>
    <phoneticPr fontId="5" type="noConversion"/>
  </si>
  <si>
    <t>bnp4810</t>
    <phoneticPr fontId="5" type="noConversion"/>
  </si>
  <si>
    <t>ahnjs7883</t>
    <phoneticPr fontId="5" type="noConversion"/>
  </si>
  <si>
    <t>chc3536</t>
    <phoneticPr fontId="5" type="noConversion"/>
  </si>
  <si>
    <t>gangseo79</t>
    <phoneticPr fontId="5" type="noConversion"/>
  </si>
  <si>
    <t>iot1016</t>
    <phoneticPr fontId="5" type="noConversion"/>
  </si>
  <si>
    <t>tiuppump</t>
    <phoneticPr fontId="5" type="noConversion"/>
  </si>
  <si>
    <t>bang540122</t>
    <phoneticPr fontId="5" type="noConversion"/>
  </si>
  <si>
    <t>vitamin347</t>
    <phoneticPr fontId="5" type="noConversion"/>
  </si>
  <si>
    <t>ettmn63</t>
    <phoneticPr fontId="5" type="noConversion"/>
  </si>
  <si>
    <t>oxina2</t>
    <phoneticPr fontId="5" type="noConversion"/>
  </si>
  <si>
    <t>lambofd</t>
    <phoneticPr fontId="5" type="noConversion"/>
  </si>
  <si>
    <t>ibo3687</t>
    <phoneticPr fontId="5" type="noConversion"/>
  </si>
  <si>
    <t>aiys000</t>
    <phoneticPr fontId="5" type="noConversion"/>
  </si>
  <si>
    <t>jysong100</t>
    <phoneticPr fontId="5" type="noConversion"/>
  </si>
  <si>
    <t>smartusbiz</t>
    <phoneticPr fontId="5" type="noConversion"/>
  </si>
  <si>
    <t>pobi981128</t>
    <phoneticPr fontId="5" type="noConversion"/>
  </si>
  <si>
    <t>uminjo</t>
    <phoneticPr fontId="5" type="noConversion"/>
  </si>
  <si>
    <t>dbzhogudwns2</t>
    <phoneticPr fontId="5" type="noConversion"/>
  </si>
  <si>
    <t>patien89</t>
    <phoneticPr fontId="5" type="noConversion"/>
  </si>
  <si>
    <t>hosi111</t>
    <phoneticPr fontId="5" type="noConversion"/>
  </si>
  <si>
    <t>joo5011801</t>
    <phoneticPr fontId="5" type="noConversion"/>
  </si>
  <si>
    <t>conlamamma</t>
    <phoneticPr fontId="5" type="noConversion"/>
  </si>
  <si>
    <t>kendo486</t>
    <phoneticPr fontId="5" type="noConversion"/>
  </si>
  <si>
    <t>cendo2</t>
    <phoneticPr fontId="5" type="noConversion"/>
  </si>
  <si>
    <t>eunjung237</t>
    <phoneticPr fontId="5" type="noConversion"/>
  </si>
  <si>
    <t>alwjd9295</t>
    <phoneticPr fontId="5" type="noConversion"/>
  </si>
  <si>
    <t>war1war</t>
    <phoneticPr fontId="5" type="noConversion"/>
  </si>
  <si>
    <t>sungha0702</t>
    <phoneticPr fontId="5" type="noConversion"/>
  </si>
  <si>
    <t>rrrrr_6678</t>
    <phoneticPr fontId="5" type="noConversion"/>
  </si>
  <si>
    <t>beingharry</t>
    <phoneticPr fontId="5" type="noConversion"/>
  </si>
  <si>
    <t>onpharmacist</t>
    <phoneticPr fontId="5" type="noConversion"/>
  </si>
  <si>
    <t>hyorimmmm</t>
    <phoneticPr fontId="5" type="noConversion"/>
  </si>
  <si>
    <t>dagyeomlee</t>
    <phoneticPr fontId="5" type="noConversion"/>
  </si>
  <si>
    <t>myshin7189</t>
    <phoneticPr fontId="5" type="noConversion"/>
  </si>
  <si>
    <t>electric39</t>
    <phoneticPr fontId="5" type="noConversion"/>
  </si>
  <si>
    <t>minjuneabba</t>
    <phoneticPr fontId="5" type="noConversion"/>
  </si>
  <si>
    <t>liligugu5000</t>
    <phoneticPr fontId="5" type="noConversion"/>
  </si>
  <si>
    <t>jcs129</t>
    <phoneticPr fontId="5" type="noConversion"/>
  </si>
  <si>
    <t>wjdem123</t>
    <phoneticPr fontId="5" type="noConversion"/>
  </si>
  <si>
    <t>jinay98</t>
    <phoneticPr fontId="5" type="noConversion"/>
  </si>
  <si>
    <t>tndus9784</t>
    <phoneticPr fontId="5" type="noConversion"/>
  </si>
  <si>
    <t>ddd0027</t>
    <phoneticPr fontId="5" type="noConversion"/>
  </si>
  <si>
    <t>cnrdirn</t>
    <phoneticPr fontId="5" type="noConversion"/>
  </si>
  <si>
    <t>bunyhuny89</t>
    <phoneticPr fontId="5" type="noConversion"/>
  </si>
  <si>
    <t>luvluv77777</t>
    <phoneticPr fontId="5" type="noConversion"/>
  </si>
  <si>
    <t>wkaud1102</t>
    <phoneticPr fontId="5" type="noConversion"/>
  </si>
  <si>
    <t>ellejihu7</t>
    <phoneticPr fontId="5" type="noConversion"/>
  </si>
  <si>
    <t>newtire1st</t>
    <phoneticPr fontId="5" type="noConversion"/>
  </si>
  <si>
    <t>sozizzang75</t>
    <phoneticPr fontId="5" type="noConversion"/>
  </si>
  <si>
    <t>reportdata</t>
    <phoneticPr fontId="5" type="noConversion"/>
  </si>
  <si>
    <t>lovelanjin</t>
    <phoneticPr fontId="5" type="noConversion"/>
  </si>
  <si>
    <t>enejwlsi</t>
    <phoneticPr fontId="5" type="noConversion"/>
  </si>
  <si>
    <t>popps2020</t>
    <phoneticPr fontId="5" type="noConversion"/>
  </si>
  <si>
    <t>idscs1111</t>
    <phoneticPr fontId="5" type="noConversion"/>
  </si>
  <si>
    <t>84anthd</t>
    <phoneticPr fontId="5" type="noConversion"/>
  </si>
  <si>
    <t>wjstjfdmlcjdth</t>
    <phoneticPr fontId="5" type="noConversion"/>
  </si>
  <si>
    <t>090317ab</t>
    <phoneticPr fontId="5" type="noConversion"/>
  </si>
  <si>
    <t>updowntowngirl</t>
    <phoneticPr fontId="5" type="noConversion"/>
  </si>
  <si>
    <t>hgrnkik</t>
    <phoneticPr fontId="5" type="noConversion"/>
  </si>
  <si>
    <t>jihye7779</t>
    <phoneticPr fontId="5" type="noConversion"/>
  </si>
  <si>
    <t>ilycb</t>
    <phoneticPr fontId="5" type="noConversion"/>
  </si>
  <si>
    <t>sheeplove102</t>
    <phoneticPr fontId="5" type="noConversion"/>
  </si>
  <si>
    <t>dbswjd1979</t>
    <phoneticPr fontId="5" type="noConversion"/>
  </si>
  <si>
    <t>eomteang</t>
    <phoneticPr fontId="5" type="noConversion"/>
  </si>
  <si>
    <t>qufrjfek10</t>
    <phoneticPr fontId="5" type="noConversion"/>
  </si>
  <si>
    <t>qkrqhdud0115</t>
    <phoneticPr fontId="5" type="noConversion"/>
  </si>
  <si>
    <t>hanyeriha</t>
    <phoneticPr fontId="5" type="noConversion"/>
  </si>
  <si>
    <t>qbxlspts</t>
    <phoneticPr fontId="5" type="noConversion"/>
  </si>
  <si>
    <t>sunglee206</t>
    <phoneticPr fontId="5" type="noConversion"/>
  </si>
  <si>
    <t>ambrain76</t>
    <phoneticPr fontId="5" type="noConversion"/>
  </si>
  <si>
    <t>wlsdyd2021</t>
    <phoneticPr fontId="5" type="noConversion"/>
  </si>
  <si>
    <t>dlskfk42</t>
    <phoneticPr fontId="5" type="noConversion"/>
  </si>
  <si>
    <t>tukung2</t>
    <phoneticPr fontId="5" type="noConversion"/>
  </si>
  <si>
    <t>dyd82ss</t>
    <phoneticPr fontId="5" type="noConversion"/>
  </si>
  <si>
    <t>donghwa-1</t>
    <phoneticPr fontId="5" type="noConversion"/>
  </si>
  <si>
    <t>elixir0827</t>
    <phoneticPr fontId="5" type="noConversion"/>
  </si>
  <si>
    <t>wannabe-f</t>
    <phoneticPr fontId="5" type="noConversion"/>
  </si>
  <si>
    <t>ggbsgfrfm</t>
    <phoneticPr fontId="5" type="noConversion"/>
  </si>
  <si>
    <t>lanfriend</t>
    <phoneticPr fontId="5" type="noConversion"/>
  </si>
  <si>
    <t>swimming7579</t>
    <phoneticPr fontId="5" type="noConversion"/>
  </si>
  <si>
    <t>googlewindow</t>
    <phoneticPr fontId="5" type="noConversion"/>
  </si>
  <si>
    <t>yoondg19</t>
    <phoneticPr fontId="5" type="noConversion"/>
  </si>
  <si>
    <t>vkqmfp86</t>
    <phoneticPr fontId="5" type="noConversion"/>
  </si>
  <si>
    <t>top50knu</t>
    <phoneticPr fontId="5" type="noConversion"/>
  </si>
  <si>
    <t>ktm1127</t>
    <phoneticPr fontId="5" type="noConversion"/>
  </si>
  <si>
    <t>juncleanservice</t>
    <phoneticPr fontId="5" type="noConversion"/>
  </si>
  <si>
    <t>창업을부탁해</t>
  </si>
  <si>
    <t>무지개아저씨의 여행사진</t>
  </si>
  <si>
    <t>엄마가 쓰는 육아일기</t>
  </si>
  <si>
    <t>아산에서 부산으로 홀로서기</t>
  </si>
  <si>
    <t>CSOOM</t>
  </si>
  <si>
    <t>꽃트루 블로그</t>
  </si>
  <si>
    <t>행복한 엄마되기</t>
  </si>
  <si>
    <t>Slowly But Surely</t>
  </si>
  <si>
    <t>면접코칭 나다움</t>
  </si>
  <si>
    <t>잔잔한 일상</t>
  </si>
  <si>
    <t>디지털 유목민</t>
  </si>
  <si>
    <t>테사 TESSA - 미술투자, 분할소유, 재테크</t>
  </si>
  <si>
    <t>Camellia Cupcake</t>
  </si>
  <si>
    <t>당산 르앤뮤직 | 보컬 개인레슨 스튜디오</t>
  </si>
  <si>
    <t>, 이야기</t>
  </si>
  <si>
    <t>인천 구월동 24시 PT 오늘의운동</t>
  </si>
  <si>
    <t>달린의 데일리로그</t>
  </si>
  <si>
    <t>맛있는거 좋아하는 요린이 블로그</t>
  </si>
  <si>
    <t>연세BK클리닉­</t>
  </si>
  <si>
    <t>대빵맘의 행복한 하루</t>
  </si>
  <si>
    <t>율맨이야</t>
  </si>
  <si>
    <t>영희야놀자</t>
  </si>
  <si>
    <t>힐스테이트강남부동산</t>
  </si>
  <si>
    <t>인셀덤&amp;보타랩 피부전문가 전혜연 010-5446-1033</t>
  </si>
  <si>
    <t>엘보라리오x인셀덤&amp;보타랩 대리점</t>
  </si>
  <si>
    <t>별이와 함께하는 소중한 시간들</t>
  </si>
  <si>
    <t>♡슈슈콩콩♡님의블로그</t>
  </si>
  <si>
    <t>해피팅의 댕댕 일상 블로그</t>
  </si>
  <si>
    <t>쟈니's 리뷰</t>
  </si>
  <si>
    <t>Tiffany flower 티파니플라워</t>
  </si>
  <si>
    <t>kongzu's ᴅᴀɪʟʏ</t>
  </si>
  <si>
    <t>Fioraia , Kelly</t>
  </si>
  <si>
    <t>피부과 성형외과 오클릭의원</t>
  </si>
  <si>
    <t>yeonba's ordinary *</t>
  </si>
  <si>
    <t>우당탕탕 초보 인생러</t>
  </si>
  <si>
    <t>야분, 서리네ෆ</t>
  </si>
  <si>
    <t>my love, my life</t>
  </si>
  <si>
    <t>법에 투표합니다 Woona.kr</t>
  </si>
  <si>
    <t>갱미이즈의 일상</t>
  </si>
  <si>
    <t>쩌아's Story</t>
  </si>
  <si>
    <t>내국인노동자 껀블리의 평범한 일상</t>
  </si>
  <si>
    <t>아소비 구로강서양천광명지사</t>
  </si>
  <si>
    <t>더소예(TheSoye)</t>
  </si>
  <si>
    <t>서울대입구역 눈썹맛집 Mari Beauty</t>
  </si>
  <si>
    <t>나의 공간속으로</t>
  </si>
  <si>
    <t>점심이야기/맛집/여행/일상</t>
  </si>
  <si>
    <t>DO NOT SAVE</t>
  </si>
  <si>
    <t>씨투엠 학원X스터디센터</t>
  </si>
  <si>
    <t>쏘쏘바리❤️</t>
  </si>
  <si>
    <t>wool의 소소한 일상</t>
  </si>
  <si>
    <t>안녕 꽃여사,</t>
  </si>
  <si>
    <t>끼익끼잌끼익낔끽</t>
  </si>
  <si>
    <t>we can do it~!!</t>
  </si>
  <si>
    <t>Weeple Meeple Board cafe(위플미플)</t>
  </si>
  <si>
    <t>추억MakeR님의 블로그</t>
  </si>
  <si>
    <t>옥보단&lt;옥동자의 보드게임 단체모임&gt;</t>
  </si>
  <si>
    <t>베로니카의 펜시브 속으로</t>
  </si>
  <si>
    <t>동해시 보드게임 동호회</t>
  </si>
  <si>
    <t>창의 융합 보드수업</t>
  </si>
  <si>
    <t>The present is a present.</t>
  </si>
  <si>
    <t>똑똑</t>
  </si>
  <si>
    <t>빛나는 1%</t>
  </si>
  <si>
    <t>Wonderful and Priceless</t>
  </si>
  <si>
    <t>말이야 염방구야!</t>
  </si>
  <si>
    <t>야미님의블로그</t>
  </si>
  <si>
    <t>쯀리는 오늘이 좋아 ♡</t>
  </si>
  <si>
    <t>뱃살인격자</t>
  </si>
  <si>
    <t>한살이라도 어릴때..</t>
  </si>
  <si>
    <t>다시 살아가는 이야기</t>
  </si>
  <si>
    <t>소소한 일상</t>
  </si>
  <si>
    <t>여전할 것이냐 역전할 것이냐</t>
  </si>
  <si>
    <t>주식과 맞벌이하기</t>
  </si>
  <si>
    <t>논리정연한 도시공간</t>
  </si>
  <si>
    <t>Man's magazine</t>
  </si>
  <si>
    <t>깡's로그 : IN</t>
  </si>
  <si>
    <t>행복을 누려!</t>
  </si>
  <si>
    <t>한놈만 조진다</t>
  </si>
  <si>
    <t>Dream a little dream of me</t>
  </si>
  <si>
    <t>illuster</t>
  </si>
  <si>
    <t>오늘도 행복한 쏭쏭</t>
  </si>
  <si>
    <t>똔똔이의 씩씩한 하루 :)</t>
  </si>
  <si>
    <t>♤ 아직은 더 가야할 길..</t>
  </si>
  <si>
    <t>꿈을 향해 달리는중</t>
  </si>
  <si>
    <t>Jaeil_Total_Aesthetic</t>
  </si>
  <si>
    <t>굿모닝 알콩달콩 ♥</t>
  </si>
  <si>
    <t>꽃피는시루</t>
  </si>
  <si>
    <t>Artistic</t>
  </si>
  <si>
    <t>BE HAPPY</t>
  </si>
  <si>
    <t>돈버는 굴삭기 신규 초보 장농자격증 창업기술지원</t>
  </si>
  <si>
    <t>강서구등촌동 퀸즈댄스스쿨</t>
  </si>
  <si>
    <t>학습태도와 진로까지, 두원장의 이튼탑학원</t>
  </si>
  <si>
    <t>다방면으로 덕질</t>
  </si>
  <si>
    <t>취미 기록하는 블로그</t>
  </si>
  <si>
    <t>에메랄드전용의 애니블로그 2호점</t>
  </si>
  <si>
    <t>아이카츠의블로그</t>
  </si>
  <si>
    <t>올데이 PT/피트니스</t>
  </si>
  <si>
    <t>슈퍼바디짐</t>
  </si>
  <si>
    <t>포나인안경원 파리공원점</t>
  </si>
  <si>
    <t>✔010-3900-2300</t>
  </si>
  <si>
    <t>퍼스트광고기획</t>
  </si>
  <si>
    <t>해바라기의 희망이야기</t>
  </si>
  <si>
    <t>당일수확 신선한오이 수호농장</t>
  </si>
  <si>
    <t>십이월 삼일</t>
  </si>
  <si>
    <t>아름다움을 배우는 예인직업전문학교</t>
  </si>
  <si>
    <t>찐스러운 하루</t>
  </si>
  <si>
    <t>민호의 블로그</t>
  </si>
  <si>
    <t>넓고 얕은 라라랜드</t>
  </si>
  <si>
    <t>민쭈의 쭈잉쭈잉 :)</t>
  </si>
  <si>
    <t>일상 블로그 ღ</t>
  </si>
  <si>
    <t>보통의 일상</t>
  </si>
  <si>
    <t>아침해가 뜰 때까지</t>
  </si>
  <si>
    <t>굥굥 일기</t>
  </si>
  <si>
    <t>행복한 토끼월드_ Happy Rabbit World :)</t>
  </si>
  <si>
    <t>&lt;태양별남매 시골육아일기&gt;</t>
  </si>
  <si>
    <t>행복한 아이템 창고! 코지파파의 상상놀이터^^</t>
  </si>
  <si>
    <t>꽁림</t>
  </si>
  <si>
    <t>미련곰팅이 [ 물 미 ]</t>
  </si>
  <si>
    <t>폴은 사랑입니다: 폴댄서 솜이니 블로그</t>
  </si>
  <si>
    <t>굴러간다</t>
  </si>
  <si>
    <t>델리마마의 맛있는 이야기</t>
  </si>
  <si>
    <t>데일리 꼬미:)</t>
  </si>
  <si>
    <t>인생은 여행이다 :)</t>
  </si>
  <si>
    <t>말하기 전에 생각했나요?</t>
  </si>
  <si>
    <t>놈코어테라피</t>
  </si>
  <si>
    <t>영앤리치 케미테라</t>
  </si>
  <si>
    <t>Aromom touch &amp; essential oil</t>
  </si>
  <si>
    <t>별거없는 일상여행♩</t>
  </si>
  <si>
    <t>행복을 주는 요리사</t>
  </si>
  <si>
    <t>키티풀 서울살이</t>
  </si>
  <si>
    <t>전쩡로그ෆ</t>
  </si>
  <si>
    <t>강서구 붙임머리&amp;가발 전문 스타일위그</t>
  </si>
  <si>
    <t>날아라 병아리</t>
  </si>
  <si>
    <t>지니지니지니</t>
  </si>
  <si>
    <t>인생살이 30년차 일상:)</t>
  </si>
  <si>
    <t>롬로그 좋은 것만 보세요</t>
  </si>
  <si>
    <t>More Issues Than Vogue</t>
  </si>
  <si>
    <t>푸우의 꿀단지 같은 일상</t>
  </si>
  <si>
    <t>보구밍의 문화생활</t>
  </si>
  <si>
    <t>Mainly</t>
  </si>
  <si>
    <t>ㅤㅤ</t>
  </si>
  <si>
    <t>애쁜희의 오늘도 예쁜공간❤️</t>
  </si>
  <si>
    <t>비화랑의 작지만 진짜 행복을 찾아서</t>
  </si>
  <si>
    <t>맛집과 일상이 숨어 있는곳</t>
  </si>
  <si>
    <t>소원이의 소원을 이루자</t>
  </si>
  <si>
    <t>이 세상에 열정없이 이루어진 위대한 것은 없다.</t>
  </si>
  <si>
    <t>내돈내산 리얼 후기들</t>
  </si>
  <si>
    <t>폭스래빗_여우와 토끼랑 사는 사람</t>
  </si>
  <si>
    <t>라온 의 패션&amp;디자인 블로그</t>
  </si>
  <si>
    <t>Life after life, 뮤덕의 삶</t>
  </si>
  <si>
    <t>migo's blog</t>
  </si>
  <si>
    <t>이봉느네</t>
  </si>
  <si>
    <t>Lucky ♪ 항상 나답게</t>
  </si>
  <si>
    <t>망고티비 010 5904 7884</t>
  </si>
  <si>
    <t>핀란드의 오로라</t>
  </si>
  <si>
    <t>다락소녀의 꿈꾸는 세상</t>
  </si>
  <si>
    <t>평범하지만 기억하고 싶은 날들 . . . ♪</t>
  </si>
  <si>
    <t>my one and only ♡</t>
  </si>
  <si>
    <t>제주 책 바당</t>
  </si>
  <si>
    <t>ITHACA로 가는 쉰어게인</t>
  </si>
  <si>
    <t>인포액션의 인생 공략집</t>
  </si>
  <si>
    <t>린튼의 잡다리한 블로그</t>
  </si>
  <si>
    <t>소셜네트워크 : EAST TO DA WEST †</t>
  </si>
  <si>
    <t>세상사&amp;바닐라B</t>
  </si>
  <si>
    <t>락드림이의 블로그</t>
  </si>
  <si>
    <t>버디</t>
  </si>
  <si>
    <t>쪼꼬와 구름이의 HAPPY로그</t>
  </si>
  <si>
    <t>걸음이 느린 아이와 함께하는 페이지</t>
  </si>
  <si>
    <t>쭁</t>
  </si>
  <si>
    <t>대지다 - 대신 지식을 쌓아드립니다</t>
  </si>
  <si>
    <t>민하 일상</t>
  </si>
  <si>
    <t>エジャの ブログ</t>
  </si>
  <si>
    <t>JOYFUL SMILE</t>
  </si>
  <si>
    <t>솔방울의 하루</t>
  </si>
  <si>
    <t>k_daylog</t>
  </si>
  <si>
    <t>heyda</t>
  </si>
  <si>
    <t>뚜기's 일상이야기</t>
  </si>
  <si>
    <t>iceblade0님의 블로그</t>
  </si>
  <si>
    <t>여니'S 시선</t>
  </si>
  <si>
    <t>in NEVERLAND</t>
  </si>
  <si>
    <t>heoonny</t>
  </si>
  <si>
    <t>김주딱의 딱딱한 생활</t>
  </si>
  <si>
    <t>서초양재동꽃집,카페/일산꽃배달</t>
  </si>
  <si>
    <t>음식점 일러주는 사람</t>
  </si>
  <si>
    <t>주인장 집사와 3냥이의 좌충우돌 일기</t>
  </si>
  <si>
    <t>강아지 블로그</t>
  </si>
  <si>
    <t>SO심한 관종</t>
  </si>
  <si>
    <t>돈으로 즐길 수 있는 모든 것들</t>
  </si>
  <si>
    <t>랄라제이 유후~♥</t>
  </si>
  <si>
    <t>놀러와서 고마웡 칭구들아~</t>
  </si>
  <si>
    <t>데이지혜 _ 'Day's eye</t>
  </si>
  <si>
    <t>잘 먹고 잘 사는 라임씨</t>
  </si>
  <si>
    <t>산(buy)다는것</t>
  </si>
  <si>
    <t>노는듯, 일하는듯</t>
  </si>
  <si>
    <t>Daily Diary</t>
  </si>
  <si>
    <t>콤유의 뷰티로운 하루 ★</t>
  </si>
  <si>
    <t>제더에더의 물생활 정보</t>
  </si>
  <si>
    <t>김해린 결혼정보</t>
  </si>
  <si>
    <t>초록향기 블로그</t>
  </si>
  <si>
    <t>승승장구</t>
  </si>
  <si>
    <t>호호의 여행이야기~(여행은 그냥 Go, 생각 No)</t>
  </si>
  <si>
    <t>실내크리닝</t>
  </si>
  <si>
    <t>샤갈의무도회 댄스스포츠학원</t>
  </si>
  <si>
    <t>여행하는 동화작가_♥</t>
  </si>
  <si>
    <t>제주 자연과 일상</t>
  </si>
  <si>
    <t>정만들기</t>
  </si>
  <si>
    <t>로드케쳐 독서실</t>
  </si>
  <si>
    <t>LONDON HOUSE</t>
  </si>
  <si>
    <t>모도루</t>
  </si>
  <si>
    <t>qlqkffkfktk님의블로그</t>
  </si>
  <si>
    <t>백석역 화이트스톤 1599-2447</t>
  </si>
  <si>
    <t>봉담미용실-앙포레헤어</t>
  </si>
  <si>
    <t>#온라인광고 #광고대행 # KADPLUS</t>
  </si>
  <si>
    <t>sinparamgrit님의블로그</t>
  </si>
  <si>
    <t>웰니스 나래</t>
  </si>
  <si>
    <t>먹짓수 주짓떼라 쿠요니의 일상❤</t>
  </si>
  <si>
    <t>폴리리의 집사생활</t>
  </si>
  <si>
    <t>홈스커튼</t>
  </si>
  <si>
    <t>https://m.blog.naver.com/ggrb2020</t>
    <phoneticPr fontId="5" type="noConversion"/>
  </si>
  <si>
    <t>https://m.blog.naver.com/sjsmj3030</t>
    <phoneticPr fontId="5" type="noConversion"/>
  </si>
  <si>
    <t>https://m.blog.naver.com/dnjsgml46</t>
    <phoneticPr fontId="5" type="noConversion"/>
  </si>
  <si>
    <t>https://m.blog.naver.com/ondin_</t>
    <phoneticPr fontId="5" type="noConversion"/>
  </si>
  <si>
    <t>https://m.blog.naver.com/gycho1221</t>
    <phoneticPr fontId="5" type="noConversion"/>
  </si>
  <si>
    <t>https://m.blog.naver.com/pjs-6672</t>
    <phoneticPr fontId="5" type="noConversion"/>
  </si>
  <si>
    <t>https://m.blog.naver.com/yonseiqueen</t>
    <phoneticPr fontId="5" type="noConversion"/>
  </si>
  <si>
    <t>https://m.blog.naver.com/kuay7443</t>
    <phoneticPr fontId="5" type="noConversion"/>
  </si>
  <si>
    <t>https://m.blog.naver.com/sihyeoneee</t>
    <phoneticPr fontId="5" type="noConversion"/>
  </si>
  <si>
    <t>https://m.blog.naver.com/karairis1</t>
    <phoneticPr fontId="5" type="noConversion"/>
  </si>
  <si>
    <t>https://m.blog.naver.com/fromnaro</t>
    <phoneticPr fontId="5" type="noConversion"/>
  </si>
  <si>
    <t>https://m.blog.naver.com/artbloc</t>
    <phoneticPr fontId="5" type="noConversion"/>
  </si>
  <si>
    <t>https://m.blog.naver.com/jieji716</t>
    <phoneticPr fontId="5" type="noConversion"/>
  </si>
  <si>
    <t>https://m.blog.naver.com/brandy__</t>
    <phoneticPr fontId="5" type="noConversion"/>
  </si>
  <si>
    <t>https://m.blog.naver.com/nkang13</t>
    <phoneticPr fontId="5" type="noConversion"/>
  </si>
  <si>
    <t>https://m.blog.naver.com/fogfate_</t>
    <phoneticPr fontId="5" type="noConversion"/>
  </si>
  <si>
    <t>https://m.blog.naver.com/ddocarillo</t>
    <phoneticPr fontId="5" type="noConversion"/>
  </si>
  <si>
    <t>https://m.blog.naver.com/chl951</t>
    <phoneticPr fontId="5" type="noConversion"/>
  </si>
  <si>
    <t>https://m.blog.naver.com/uroleelbk</t>
    <phoneticPr fontId="5" type="noConversion"/>
  </si>
  <si>
    <t>https://m.blog.naver.com/leesohee87</t>
    <phoneticPr fontId="5" type="noConversion"/>
  </si>
  <si>
    <t>https://m.blog.naver.com/yooriyou</t>
    <phoneticPr fontId="5" type="noConversion"/>
  </si>
  <si>
    <t>https://m.blog.naver.com/hicom68</t>
    <phoneticPr fontId="5" type="noConversion"/>
  </si>
  <si>
    <t>https://m.blog.naver.com/real_insight2020</t>
    <phoneticPr fontId="5" type="noConversion"/>
  </si>
  <si>
    <t>https://m.blog.naver.com/gggal</t>
    <phoneticPr fontId="5" type="noConversion"/>
  </si>
  <si>
    <t>https://m.blog.naver.com/wlsgml2663</t>
    <phoneticPr fontId="5" type="noConversion"/>
  </si>
  <si>
    <t>https://m.blog.naver.com/hr_0214</t>
    <phoneticPr fontId="5" type="noConversion"/>
  </si>
  <si>
    <t>https://m.blog.naver.com/soo09412</t>
    <phoneticPr fontId="5" type="noConversion"/>
  </si>
  <si>
    <t>https://m.blog.naver.com/fabrunch</t>
    <phoneticPr fontId="5" type="noConversion"/>
  </si>
  <si>
    <t>https://m.blog.naver.com/sweetcherry1213</t>
    <phoneticPr fontId="5" type="noConversion"/>
  </si>
  <si>
    <t>https://m.blog.naver.com/kmkknk0407</t>
    <phoneticPr fontId="5" type="noConversion"/>
  </si>
  <si>
    <t>https://m.blog.naver.com/mjps212</t>
    <phoneticPr fontId="5" type="noConversion"/>
  </si>
  <si>
    <t>https://m.blog.naver.com/fioraia_kelly</t>
    <phoneticPr fontId="5" type="noConversion"/>
  </si>
  <si>
    <t>https://m.blog.naver.com/maecom119</t>
    <phoneticPr fontId="5" type="noConversion"/>
  </si>
  <si>
    <t>https://m.blog.naver.com/yeonba1112</t>
    <phoneticPr fontId="5" type="noConversion"/>
  </si>
  <si>
    <t>https://m.blog.naver.com/melove_7777</t>
    <phoneticPr fontId="5" type="noConversion"/>
  </si>
  <si>
    <t>https://m.blog.naver.com/ohkkiing</t>
    <phoneticPr fontId="5" type="noConversion"/>
  </si>
  <si>
    <t>https://m.blog.naver.com/jungjoolee</t>
    <phoneticPr fontId="5" type="noConversion"/>
  </si>
  <si>
    <t>https://m.blog.naver.com/woonakorea</t>
    <phoneticPr fontId="5" type="noConversion"/>
  </si>
  <si>
    <t>https://m.blog.naver.com/skytarwindy</t>
    <phoneticPr fontId="5" type="noConversion"/>
  </si>
  <si>
    <t>https://m.blog.naver.com/cherish_yy</t>
    <phoneticPr fontId="5" type="noConversion"/>
  </si>
  <si>
    <t>https://m.blog.naver.com/sadrapunzel</t>
    <phoneticPr fontId="5" type="noConversion"/>
  </si>
  <si>
    <t>https://m.blog.naver.com/hosueye</t>
    <phoneticPr fontId="5" type="noConversion"/>
  </si>
  <si>
    <t>https://m.blog.naver.com/ssosso1987</t>
    <phoneticPr fontId="5" type="noConversion"/>
  </si>
  <si>
    <t>https://m.blog.naver.com/misshurabono</t>
    <phoneticPr fontId="5" type="noConversion"/>
  </si>
  <si>
    <t>https://m.blog.naver.com/shyoung0228</t>
    <phoneticPr fontId="5" type="noConversion"/>
  </si>
  <si>
    <t>https://m.blog.naver.com/jy19784</t>
    <phoneticPr fontId="5" type="noConversion"/>
  </si>
  <si>
    <t>https://m.blog.naver.com/4minotsave</t>
    <phoneticPr fontId="5" type="noConversion"/>
  </si>
  <si>
    <t>https://m.blog.naver.com/c2m0209</t>
    <phoneticPr fontId="5" type="noConversion"/>
  </si>
  <si>
    <t>https://m.blog.naver.com/duguswn331</t>
    <phoneticPr fontId="5" type="noConversion"/>
  </si>
  <si>
    <t>https://m.blog.naver.com/etc1814</t>
    <phoneticPr fontId="5" type="noConversion"/>
  </si>
  <si>
    <t>https://m.blog.naver.com/pin_lots</t>
    <phoneticPr fontId="5" type="noConversion"/>
  </si>
  <si>
    <t>https://m.blog.naver.com/blacktime51</t>
    <phoneticPr fontId="5" type="noConversion"/>
  </si>
  <si>
    <t>https://m.blog.naver.com/suny8024</t>
    <phoneticPr fontId="5" type="noConversion"/>
  </si>
  <si>
    <t>https://m.blog.naver.com/kookan1104</t>
    <phoneticPr fontId="5" type="noConversion"/>
  </si>
  <si>
    <t>https://m.blog.naver.com/abyss2030</t>
    <phoneticPr fontId="5" type="noConversion"/>
  </si>
  <si>
    <t>https://m.blog.naver.com/takong</t>
    <phoneticPr fontId="5" type="noConversion"/>
  </si>
  <si>
    <t>https://m.blog.naver.com/lotusvero</t>
    <phoneticPr fontId="5" type="noConversion"/>
  </si>
  <si>
    <t>https://m.blog.naver.com/rlawotjr87ig</t>
    <phoneticPr fontId="5" type="noConversion"/>
  </si>
  <si>
    <t>https://m.blog.naver.com/blue11448282</t>
    <phoneticPr fontId="5" type="noConversion"/>
  </si>
  <si>
    <t>https://m.blog.naver.com/crumakirno</t>
    <phoneticPr fontId="5" type="noConversion"/>
  </si>
  <si>
    <t>https://m.blog.naver.com/naokyai</t>
    <phoneticPr fontId="5" type="noConversion"/>
  </si>
  <si>
    <t>https://m.blog.naver.com/moojigae302</t>
    <phoneticPr fontId="5" type="noConversion"/>
  </si>
  <si>
    <t>https://m.blog.naver.com/girlshvip</t>
    <phoneticPr fontId="5" type="noConversion"/>
  </si>
  <si>
    <t>https://m.blog.naver.com/llleyj</t>
    <phoneticPr fontId="5" type="noConversion"/>
  </si>
  <si>
    <t>https://m.blog.naver.com/ym9751</t>
    <phoneticPr fontId="5" type="noConversion"/>
  </si>
  <si>
    <t>https://m.blog.naver.com/lemonade0601</t>
    <phoneticPr fontId="5" type="noConversion"/>
  </si>
  <si>
    <t>https://m.blog.naver.com/tjdgma5710</t>
    <phoneticPr fontId="5" type="noConversion"/>
  </si>
  <si>
    <t>https://m.blog.naver.com/whgusal0221</t>
    <phoneticPr fontId="5" type="noConversion"/>
  </si>
  <si>
    <t>https://m.blog.naver.com/jaypitt</t>
    <phoneticPr fontId="5" type="noConversion"/>
  </si>
  <si>
    <t>https://m.blog.naver.com/qusdbstjr</t>
    <phoneticPr fontId="5" type="noConversion"/>
  </si>
  <si>
    <t>https://m.blog.naver.com/kkld1078</t>
    <phoneticPr fontId="5" type="noConversion"/>
  </si>
  <si>
    <t>https://m.blog.naver.com/unscripted87</t>
    <phoneticPr fontId="5" type="noConversion"/>
  </si>
  <si>
    <t>https://m.blog.naver.com/wjddus1062</t>
    <phoneticPr fontId="5" type="noConversion"/>
  </si>
  <si>
    <t>https://m.blog.naver.com/park9959</t>
    <phoneticPr fontId="5" type="noConversion"/>
  </si>
  <si>
    <t>https://m.blog.naver.com/bb3018</t>
    <phoneticPr fontId="5" type="noConversion"/>
  </si>
  <si>
    <t>https://m.blog.naver.com/nokdununa</t>
    <phoneticPr fontId="5" type="noConversion"/>
  </si>
  <si>
    <t>https://m.blog.naver.com/kimbigshow</t>
    <phoneticPr fontId="5" type="noConversion"/>
  </si>
  <si>
    <t>https://m.blog.naver.com/khksmc9522</t>
    <phoneticPr fontId="5" type="noConversion"/>
  </si>
  <si>
    <t>https://m.blog.naver.com/lse9811</t>
    <phoneticPr fontId="5" type="noConversion"/>
  </si>
  <si>
    <t>https://m.blog.naver.com/rkwpxmthsu</t>
    <phoneticPr fontId="5" type="noConversion"/>
  </si>
  <si>
    <t>https://m.blog.naver.com/tjsgud900119</t>
    <phoneticPr fontId="5" type="noConversion"/>
  </si>
  <si>
    <t>https://m.blog.naver.com/jaehyoung11</t>
    <phoneticPr fontId="5" type="noConversion"/>
  </si>
  <si>
    <t>https://m.blog.naver.com/aalswjd8903</t>
    <phoneticPr fontId="5" type="noConversion"/>
  </si>
  <si>
    <t>https://m.blog.naver.com/sm55413</t>
    <phoneticPr fontId="5" type="noConversion"/>
  </si>
  <si>
    <t>https://m.blog.naver.com/bee32800</t>
    <phoneticPr fontId="5" type="noConversion"/>
  </si>
  <si>
    <t>https://m.blog.naver.com/flowersiru77</t>
    <phoneticPr fontId="5" type="noConversion"/>
  </si>
  <si>
    <t>https://m.blog.naver.com/saise248</t>
    <phoneticPr fontId="5" type="noConversion"/>
  </si>
  <si>
    <t>https://m.blog.naver.com/evaluation214472</t>
    <phoneticPr fontId="5" type="noConversion"/>
  </si>
  <si>
    <t>https://m.blog.naver.com/lifetime30</t>
    <phoneticPr fontId="5" type="noConversion"/>
  </si>
  <si>
    <t>https://m.blog.naver.com/poppinji</t>
    <phoneticPr fontId="5" type="noConversion"/>
  </si>
  <si>
    <t>https://m.blog.naver.com/etontop</t>
    <phoneticPr fontId="5" type="noConversion"/>
  </si>
  <si>
    <t>https://m.blog.naver.com/745269asd</t>
    <phoneticPr fontId="5" type="noConversion"/>
  </si>
  <si>
    <t>https://m.blog.naver.com/hanyu3924</t>
    <phoneticPr fontId="5" type="noConversion"/>
  </si>
  <si>
    <t>https://m.blog.naver.com/idol55555</t>
    <phoneticPr fontId="5" type="noConversion"/>
  </si>
  <si>
    <t>https://m.blog.naver.com/tpdlf3718</t>
    <phoneticPr fontId="5" type="noConversion"/>
  </si>
  <si>
    <t>https://m.blog.naver.com/wkfrkgody000</t>
    <phoneticPr fontId="5" type="noConversion"/>
  </si>
  <si>
    <t>https://m.blog.naver.com/superbody9682</t>
    <phoneticPr fontId="5" type="noConversion"/>
  </si>
  <si>
    <t>https://m.blog.naver.com/dhsuma</t>
    <phoneticPr fontId="5" type="noConversion"/>
  </si>
  <si>
    <t>https://m.blog.naver.com/9999minjilove</t>
    <phoneticPr fontId="5" type="noConversion"/>
  </si>
  <si>
    <t>https://m.blog.naver.com/ohafkljbadf</t>
    <phoneticPr fontId="5" type="noConversion"/>
  </si>
  <si>
    <t>https://m.blog.naver.com/first6604</t>
    <phoneticPr fontId="5" type="noConversion"/>
  </si>
  <si>
    <t>https://m.blog.naver.com/tssalang</t>
    <phoneticPr fontId="5" type="noConversion"/>
  </si>
  <si>
    <t>https://m.blog.naver.com/qncjs8143</t>
    <phoneticPr fontId="5" type="noConversion"/>
  </si>
  <si>
    <t>https://m.blog.naver.com/ssu_loving</t>
    <phoneticPr fontId="5" type="noConversion"/>
  </si>
  <si>
    <t>https://m.blog.naver.com/nail_ade</t>
    <phoneticPr fontId="5" type="noConversion"/>
  </si>
  <si>
    <t>https://m.blog.naver.com/mjwoo1015</t>
    <phoneticPr fontId="5" type="noConversion"/>
  </si>
  <si>
    <t>https://m.blog.naver.com/skh4192</t>
    <phoneticPr fontId="5" type="noConversion"/>
  </si>
  <si>
    <t>https://m.blog.naver.com/bora_0809</t>
    <phoneticPr fontId="5" type="noConversion"/>
  </si>
  <si>
    <t>https://m.blog.naver.com/bbommmg</t>
    <phoneticPr fontId="5" type="noConversion"/>
  </si>
  <si>
    <t>https://m.blog.naver.com/parkhyun09202</t>
    <phoneticPr fontId="5" type="noConversion"/>
  </si>
  <si>
    <t>https://m.blog.naver.com/ohohoh0301</t>
    <phoneticPr fontId="5" type="noConversion"/>
  </si>
  <si>
    <t>https://m.blog.naver.com/emjh0929</t>
    <phoneticPr fontId="5" type="noConversion"/>
  </si>
  <si>
    <t>https://m.blog.naver.com/doubleknj</t>
    <phoneticPr fontId="5" type="noConversion"/>
  </si>
  <si>
    <t>https://m.blog.naver.com/sinbiubin_vi</t>
    <phoneticPr fontId="5" type="noConversion"/>
  </si>
  <si>
    <t>https://m.blog.naver.com/jagda</t>
    <phoneticPr fontId="5" type="noConversion"/>
  </si>
  <si>
    <t>https://m.blog.naver.com/cozyending</t>
    <phoneticPr fontId="5" type="noConversion"/>
  </si>
  <si>
    <t>https://m.blog.naver.com/pklaaa</t>
    <phoneticPr fontId="5" type="noConversion"/>
  </si>
  <si>
    <t>https://m.blog.naver.com/pass0400</t>
    <phoneticPr fontId="5" type="noConversion"/>
  </si>
  <si>
    <t>https://m.blog.naver.com/som2ni</t>
    <phoneticPr fontId="5" type="noConversion"/>
  </si>
  <si>
    <t>https://m.blog.naver.com/singlay</t>
    <phoneticPr fontId="5" type="noConversion"/>
  </si>
  <si>
    <t>https://m.blog.naver.com/ejy13</t>
    <phoneticPr fontId="5" type="noConversion"/>
  </si>
  <si>
    <t>https://m.blog.naver.com/aya1266</t>
    <phoneticPr fontId="5" type="noConversion"/>
  </si>
  <si>
    <t>https://m.blog.naver.com/ahreum0118</t>
    <phoneticPr fontId="5" type="noConversion"/>
  </si>
  <si>
    <t>https://m.blog.naver.com/cairo_c</t>
    <phoneticPr fontId="5" type="noConversion"/>
  </si>
  <si>
    <t>https://m.blog.naver.com/adorabble</t>
    <phoneticPr fontId="5" type="noConversion"/>
  </si>
  <si>
    <t>https://m.blog.naver.com/chemiterra</t>
    <phoneticPr fontId="5" type="noConversion"/>
  </si>
  <si>
    <t>https://m.blog.naver.com/aromom_touch</t>
    <phoneticPr fontId="5" type="noConversion"/>
  </si>
  <si>
    <t>https://m.blog.naver.com/leesohee0421</t>
    <phoneticPr fontId="5" type="noConversion"/>
  </si>
  <si>
    <t>https://m.blog.naver.com/sujin9365</t>
    <phoneticPr fontId="5" type="noConversion"/>
  </si>
  <si>
    <t>https://m.blog.naver.com/bibiana9</t>
    <phoneticPr fontId="5" type="noConversion"/>
  </si>
  <si>
    <t>https://m.blog.naver.com/mellow1223</t>
    <phoneticPr fontId="5" type="noConversion"/>
  </si>
  <si>
    <t>https://m.blog.naver.com/hjy7766</t>
    <phoneticPr fontId="5" type="noConversion"/>
  </si>
  <si>
    <t>https://m.blog.naver.com/cwm18</t>
    <phoneticPr fontId="5" type="noConversion"/>
  </si>
  <si>
    <t>https://m.blog.naver.com/ojn0625</t>
    <phoneticPr fontId="5" type="noConversion"/>
  </si>
  <si>
    <t>https://m.blog.naver.com/diwlstlfdk</t>
    <phoneticPr fontId="5" type="noConversion"/>
  </si>
  <si>
    <t>https://m.blog.naver.com/vmflstptm412</t>
    <phoneticPr fontId="5" type="noConversion"/>
  </si>
  <si>
    <t>https://m.blog.naver.com/moreissuesthanvogue</t>
    <phoneticPr fontId="5" type="noConversion"/>
  </si>
  <si>
    <t>https://m.blog.naver.com/wkgjbog</t>
    <phoneticPr fontId="5" type="noConversion"/>
  </si>
  <si>
    <t>https://m.blog.naver.com/4a0377</t>
    <phoneticPr fontId="5" type="noConversion"/>
  </si>
  <si>
    <t>https://m.blog.naver.com/skgus7108</t>
    <phoneticPr fontId="5" type="noConversion"/>
  </si>
  <si>
    <t>https://m.blog.naver.com/jhj100414</t>
    <phoneticPr fontId="5" type="noConversion"/>
  </si>
  <si>
    <t>https://m.blog.naver.com/skskwlwl2</t>
    <phoneticPr fontId="5" type="noConversion"/>
  </si>
  <si>
    <t>https://m.blog.naver.com/kwt82</t>
    <phoneticPr fontId="5" type="noConversion"/>
  </si>
  <si>
    <t>https://m.blog.naver.com/wls7dud2</t>
    <phoneticPr fontId="5" type="noConversion"/>
  </si>
  <si>
    <t>https://m.blog.naver.com/sooowon_e630</t>
    <phoneticPr fontId="5" type="noConversion"/>
  </si>
  <si>
    <t>https://m.blog.naver.com/jin08123</t>
    <phoneticPr fontId="5" type="noConversion"/>
  </si>
  <si>
    <t>https://m.blog.naver.com/syj4331</t>
    <phoneticPr fontId="5" type="noConversion"/>
  </si>
  <si>
    <t>https://m.blog.naver.com/fox-rabbit</t>
    <phoneticPr fontId="5" type="noConversion"/>
  </si>
  <si>
    <t>https://m.blog.naver.com/anjfqk2147</t>
    <phoneticPr fontId="5" type="noConversion"/>
  </si>
  <si>
    <t>https://m.blog.naver.com/khhvely</t>
    <phoneticPr fontId="5" type="noConversion"/>
  </si>
  <si>
    <t>https://m.blog.naver.com/mi___go</t>
    <phoneticPr fontId="5" type="noConversion"/>
  </si>
  <si>
    <t>https://m.blog.naver.com/morgunlee</t>
    <phoneticPr fontId="5" type="noConversion"/>
  </si>
  <si>
    <t>https://m.blog.naver.com/live_young</t>
    <phoneticPr fontId="5" type="noConversion"/>
  </si>
  <si>
    <t>https://m.blog.naver.com/mango__tv</t>
    <phoneticPr fontId="5" type="noConversion"/>
  </si>
  <si>
    <t>https://m.blog.naver.com/instinct7939</t>
    <phoneticPr fontId="5" type="noConversion"/>
  </si>
  <si>
    <t>https://m.blog.naver.com/p_han</t>
    <phoneticPr fontId="5" type="noConversion"/>
  </si>
  <si>
    <t>https://m.blog.naver.com/raya486</t>
    <phoneticPr fontId="5" type="noConversion"/>
  </si>
  <si>
    <t>https://m.blog.naver.com/chu_xxx</t>
    <phoneticPr fontId="5" type="noConversion"/>
  </si>
  <si>
    <t>https://m.blog.naver.com/hemanpaul</t>
    <phoneticPr fontId="5" type="noConversion"/>
  </si>
  <si>
    <t>https://m.blog.naver.com/giftmomo</t>
    <phoneticPr fontId="5" type="noConversion"/>
  </si>
  <si>
    <t>https://m.blog.naver.com/realbrosis</t>
    <phoneticPr fontId="5" type="noConversion"/>
  </si>
  <si>
    <t>https://m.blog.naver.com/vocaloid8654</t>
    <phoneticPr fontId="5" type="noConversion"/>
  </si>
  <si>
    <t>https://m.blog.naver.com/polomoda</t>
    <phoneticPr fontId="5" type="noConversion"/>
  </si>
  <si>
    <t>https://m.blog.naver.com/werjazz</t>
    <phoneticPr fontId="5" type="noConversion"/>
  </si>
  <si>
    <t>https://m.blog.naver.com/tbvjrkem</t>
    <phoneticPr fontId="5" type="noConversion"/>
  </si>
  <si>
    <t>https://m.blog.naver.com/susu7211</t>
    <phoneticPr fontId="5" type="noConversion"/>
  </si>
  <si>
    <t>https://m.blog.naver.com/voiomhin77</t>
    <phoneticPr fontId="5" type="noConversion"/>
  </si>
  <si>
    <t>https://m.blog.naver.com/kerrykwak</t>
    <phoneticPr fontId="5" type="noConversion"/>
  </si>
  <si>
    <t>https://m.blog.naver.com/jessica9451</t>
    <phoneticPr fontId="5" type="noConversion"/>
  </si>
  <si>
    <t>https://m.blog.naver.com/karakano</t>
    <phoneticPr fontId="5" type="noConversion"/>
  </si>
  <si>
    <t>https://m.blog.naver.com/qkryunnie0804</t>
    <phoneticPr fontId="5" type="noConversion"/>
  </si>
  <si>
    <t>https://m.blog.naver.com/0418999</t>
    <phoneticPr fontId="5" type="noConversion"/>
  </si>
  <si>
    <t>https://m.blog.naver.com/jungae7418</t>
    <phoneticPr fontId="5" type="noConversion"/>
  </si>
  <si>
    <t>https://m.blog.naver.com/operapin_</t>
    <phoneticPr fontId="5" type="noConversion"/>
  </si>
  <si>
    <t>https://m.blog.naver.com/09130409</t>
    <phoneticPr fontId="5" type="noConversion"/>
  </si>
  <si>
    <t>https://m.blog.naver.com/klog20</t>
    <phoneticPr fontId="5" type="noConversion"/>
  </si>
  <si>
    <t>https://m.blog.naver.com/heyda46</t>
    <phoneticPr fontId="5" type="noConversion"/>
  </si>
  <si>
    <t>https://m.blog.naver.com/ys7037oh</t>
    <phoneticPr fontId="5" type="noConversion"/>
  </si>
  <si>
    <t>https://m.blog.naver.com/iceblade0</t>
    <phoneticPr fontId="5" type="noConversion"/>
  </si>
  <si>
    <t>https://m.blog.naver.com/pjy_89</t>
    <phoneticPr fontId="5" type="noConversion"/>
  </si>
  <si>
    <t>https://m.blog.naver.com/ljw5509</t>
    <phoneticPr fontId="5" type="noConversion"/>
  </si>
  <si>
    <t>https://m.blog.naver.com/kate306</t>
    <phoneticPr fontId="5" type="noConversion"/>
  </si>
  <si>
    <t>https://m.blog.naver.com/mozo29</t>
    <phoneticPr fontId="5" type="noConversion"/>
  </si>
  <si>
    <t>https://m.blog.naver.com/baniwill</t>
    <phoneticPr fontId="5" type="noConversion"/>
  </si>
  <si>
    <t>https://m.blog.naver.com/ziyh0915</t>
    <phoneticPr fontId="5" type="noConversion"/>
  </si>
  <si>
    <t>https://m.blog.naver.com/dalnaradongsookine</t>
    <phoneticPr fontId="5" type="noConversion"/>
  </si>
  <si>
    <t>https://m.blog.naver.com/viewjinyoung2</t>
    <phoneticPr fontId="5" type="noConversion"/>
  </si>
  <si>
    <t>https://m.blog.naver.com/sorafjq</t>
    <phoneticPr fontId="5" type="noConversion"/>
  </si>
  <si>
    <t>https://m.blog.naver.com/kblh1238</t>
    <phoneticPr fontId="5" type="noConversion"/>
  </si>
  <si>
    <t>https://m.blog.naver.com/jsoof</t>
    <phoneticPr fontId="5" type="noConversion"/>
  </si>
  <si>
    <t>https://m.blog.naver.com/sunhwa931121</t>
    <phoneticPr fontId="5" type="noConversion"/>
  </si>
  <si>
    <t>https://m.blog.naver.com/jidoo34</t>
    <phoneticPr fontId="5" type="noConversion"/>
  </si>
  <si>
    <t>https://m.blog.naver.com/lizela87</t>
    <phoneticPr fontId="5" type="noConversion"/>
  </si>
  <si>
    <t>https://m.blog.naver.com/parkjining</t>
    <phoneticPr fontId="5" type="noConversion"/>
  </si>
  <si>
    <t>https://m.blog.naver.com/may85224</t>
    <phoneticPr fontId="5" type="noConversion"/>
  </si>
  <si>
    <t>https://m.blog.naver.com/j1211dream</t>
    <phoneticPr fontId="5" type="noConversion"/>
  </si>
  <si>
    <t>https://m.blog.naver.com/komyou07</t>
    <phoneticPr fontId="5" type="noConversion"/>
  </si>
  <si>
    <t>https://m.blog.naver.com/ryuys0826</t>
    <phoneticPr fontId="5" type="noConversion"/>
  </si>
  <si>
    <t>https://m.blog.naver.com/haerin1904</t>
    <phoneticPr fontId="5" type="noConversion"/>
  </si>
  <si>
    <t>https://m.blog.naver.com/7hanna5780</t>
    <phoneticPr fontId="5" type="noConversion"/>
  </si>
  <si>
    <t>https://m.blog.naver.com/driver21v</t>
    <phoneticPr fontId="5" type="noConversion"/>
  </si>
  <si>
    <t>https://m.blog.naver.com/dnrcjf</t>
    <phoneticPr fontId="5" type="noConversion"/>
  </si>
  <si>
    <t>https://m.blog.naver.com/freecare2251</t>
    <phoneticPr fontId="5" type="noConversion"/>
  </si>
  <si>
    <t>https://m.blog.naver.com/this009a</t>
    <phoneticPr fontId="5" type="noConversion"/>
  </si>
  <si>
    <t>https://m.blog.naver.com/gusul139</t>
    <phoneticPr fontId="5" type="noConversion"/>
  </si>
  <si>
    <t>https://m.blog.naver.com/wing0617</t>
    <phoneticPr fontId="5" type="noConversion"/>
  </si>
  <si>
    <t>https://m.blog.naver.com/503rabbit</t>
    <phoneticPr fontId="5" type="noConversion"/>
  </si>
  <si>
    <t>https://m.blog.naver.com/wlrnjsakdhkd123</t>
    <phoneticPr fontId="5" type="noConversion"/>
  </si>
  <si>
    <t>https://m.blog.naver.com/londonfurn</t>
    <phoneticPr fontId="5" type="noConversion"/>
  </si>
  <si>
    <t>https://m.blog.naver.com/modorukr</t>
    <phoneticPr fontId="5" type="noConversion"/>
  </si>
  <si>
    <t>https://m.blog.naver.com/qlqkffkfktk</t>
    <phoneticPr fontId="5" type="noConversion"/>
  </si>
  <si>
    <t>https://m.blog.naver.com/dy405584</t>
    <phoneticPr fontId="5" type="noConversion"/>
  </si>
  <si>
    <t>https://m.blog.naver.com/pelee2000</t>
    <phoneticPr fontId="5" type="noConversion"/>
  </si>
  <si>
    <t>https://m.blog.naver.com/btmkadplus</t>
    <phoneticPr fontId="5" type="noConversion"/>
  </si>
  <si>
    <t>https://m.blog.naver.com/sinparamgrit</t>
    <phoneticPr fontId="5" type="noConversion"/>
  </si>
  <si>
    <t>https://m.blog.naver.com/rmhlove1</t>
    <phoneticPr fontId="5" type="noConversion"/>
  </si>
  <si>
    <t>https://m.blog.naver.com/saavvy1004</t>
    <phoneticPr fontId="5" type="noConversion"/>
  </si>
  <si>
    <t>https://m.blog.naver.com/yoni49</t>
    <phoneticPr fontId="5" type="noConversion"/>
  </si>
  <si>
    <t>https://m.blog.naver.com/alves1</t>
    <phoneticPr fontId="5" type="noConversion"/>
  </si>
  <si>
    <t>https://m.blog.naver.com/homestore2020</t>
    <phoneticPr fontId="5" type="noConversion"/>
  </si>
  <si>
    <t>사랑니</t>
  </si>
  <si>
    <t>사랑니_업로드완</t>
  </si>
  <si>
    <t>임플란트</t>
  </si>
  <si>
    <t>임플란트_업로드완</t>
  </si>
  <si>
    <t>기타</t>
  </si>
  <si>
    <t>기타_업로드완</t>
  </si>
  <si>
    <r>
      <t>822(</t>
    </r>
    <r>
      <rPr>
        <sz val="11"/>
        <color theme="1"/>
        <rFont val="돋움"/>
        <family val="3"/>
        <charset val="129"/>
      </rPr>
      <t>미완</t>
    </r>
    <r>
      <rPr>
        <sz val="11"/>
        <color theme="1"/>
        <rFont val="Russian Garamond"/>
        <family val="2"/>
        <charset val="129"/>
      </rPr>
      <t>)</t>
    </r>
  </si>
  <si>
    <t>0131</t>
  </si>
  <si>
    <t>8037</t>
  </si>
  <si>
    <t>611</t>
  </si>
  <si>
    <t>7611</t>
  </si>
  <si>
    <r>
      <t>9839 (</t>
    </r>
    <r>
      <rPr>
        <sz val="11"/>
        <color theme="1"/>
        <rFont val="돋움"/>
        <family val="3"/>
        <charset val="129"/>
      </rPr>
      <t>민채원</t>
    </r>
    <r>
      <rPr>
        <sz val="11"/>
        <color theme="1"/>
        <rFont val="Russian Garamond"/>
        <family val="2"/>
        <charset val="129"/>
      </rPr>
      <t>, +</t>
    </r>
    <r>
      <rPr>
        <sz val="11"/>
        <color theme="1"/>
        <rFont val="돋움"/>
        <family val="3"/>
        <charset val="129"/>
      </rPr>
      <t>임플란트</t>
    </r>
    <r>
      <rPr>
        <sz val="11"/>
        <color theme="1"/>
        <rFont val="Russian Garamond"/>
        <family val="2"/>
        <charset val="129"/>
      </rPr>
      <t>)</t>
    </r>
  </si>
  <si>
    <t>80112</t>
  </si>
  <si>
    <t>82171</t>
  </si>
  <si>
    <t>80110</t>
  </si>
  <si>
    <t>6633</t>
  </si>
  <si>
    <r>
      <t>82126(</t>
    </r>
    <r>
      <rPr>
        <sz val="11"/>
        <color theme="1"/>
        <rFont val="돋움"/>
        <family val="3"/>
        <charset val="129"/>
      </rPr>
      <t>미완</t>
    </r>
    <r>
      <rPr>
        <sz val="11"/>
        <color theme="1"/>
        <rFont val="Russian Garamond"/>
        <family val="2"/>
        <charset val="129"/>
      </rPr>
      <t>)</t>
    </r>
  </si>
  <si>
    <t>0030</t>
  </si>
  <si>
    <t>82167</t>
  </si>
  <si>
    <t>83106</t>
  </si>
  <si>
    <t>9715</t>
  </si>
  <si>
    <t>7675</t>
  </si>
  <si>
    <t>0010</t>
  </si>
  <si>
    <t>752 (rec)</t>
    <phoneticPr fontId="5" type="noConversion"/>
  </si>
  <si>
    <t>627</t>
    <phoneticPr fontId="5" type="noConversion"/>
  </si>
  <si>
    <r>
      <t>794 (</t>
    </r>
    <r>
      <rPr>
        <sz val="11"/>
        <color theme="1"/>
        <rFont val="돋움"/>
        <family val="3"/>
        <charset val="129"/>
      </rPr>
      <t>발즉</t>
    </r>
    <r>
      <rPr>
        <sz val="11"/>
        <color theme="1"/>
        <rFont val="Russian Garamond"/>
        <family val="2"/>
        <charset val="129"/>
      </rPr>
      <t xml:space="preserve"> </t>
    </r>
    <r>
      <rPr>
        <sz val="11"/>
        <color theme="1"/>
        <rFont val="돋움"/>
        <family val="3"/>
        <charset val="129"/>
      </rPr>
      <t>골재생</t>
    </r>
    <r>
      <rPr>
        <sz val="11"/>
        <color theme="1"/>
        <rFont val="Russian Garamond"/>
        <family val="2"/>
        <charset val="129"/>
      </rPr>
      <t>)</t>
    </r>
    <phoneticPr fontId="5" type="noConversion"/>
  </si>
</sst>
</file>

<file path=xl/styles.xml><?xml version="1.0" encoding="utf-8"?>
<styleSheet xmlns="http://schemas.openxmlformats.org/spreadsheetml/2006/main">
  <numFmts count="3">
    <numFmt numFmtId="176" formatCode="0_);[Red]\(0\)"/>
    <numFmt numFmtId="177" formatCode="yyyy&quot;-&quot;m&quot;-&quot;d;@"/>
    <numFmt numFmtId="178" formatCode="yyyy\-mm\-dd"/>
  </numFmts>
  <fonts count="31">
    <font>
      <sz val="11"/>
      <color theme="1"/>
      <name val="Russian Garamond"/>
      <family val="2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Russian Garamond"/>
      <family val="2"/>
      <charset val="129"/>
    </font>
    <font>
      <sz val="8"/>
      <name val="Russian Garamond"/>
      <family val="2"/>
      <charset val="129"/>
    </font>
    <font>
      <sz val="11"/>
      <color theme="1"/>
      <name val="돋움"/>
      <family val="3"/>
      <charset val="129"/>
    </font>
    <font>
      <u/>
      <sz val="11"/>
      <color theme="10"/>
      <name val="Russian Garamond"/>
      <family val="3"/>
      <charset val="129"/>
    </font>
    <font>
      <b/>
      <sz val="11"/>
      <color rgb="FFFF0000"/>
      <name val="Russian Garamond"/>
      <family val="3"/>
      <charset val="129"/>
    </font>
    <font>
      <b/>
      <sz val="11"/>
      <color rgb="FFC00000"/>
      <name val="Russian Garamond"/>
      <family val="3"/>
      <charset val="129"/>
    </font>
    <font>
      <sz val="11"/>
      <color rgb="FF00B050"/>
      <name val="Russian Garamond"/>
      <family val="2"/>
      <charset val="129"/>
    </font>
    <font>
      <sz val="11"/>
      <color rgb="FF00B050"/>
      <name val="Russian Garamond"/>
      <family val="3"/>
      <charset val="129"/>
    </font>
    <font>
      <sz val="11"/>
      <color theme="1"/>
      <name val="Russian Garamond"/>
      <family val="3"/>
      <charset val="129"/>
    </font>
    <font>
      <u/>
      <sz val="11"/>
      <color rgb="FF800080"/>
      <name val="Russian Garamond"/>
      <family val="3"/>
      <charset val="129"/>
    </font>
    <font>
      <sz val="11"/>
      <color rgb="FF800080"/>
      <name val="Russian Garamond"/>
      <family val="2"/>
      <charset val="129"/>
    </font>
    <font>
      <b/>
      <sz val="11"/>
      <color rgb="FF000000"/>
      <name val="돋움"/>
      <family val="3"/>
      <charset val="129"/>
    </font>
    <font>
      <b/>
      <sz val="24"/>
      <color rgb="FF7030A0"/>
      <name val="Russian Garamond"/>
      <family val="3"/>
      <charset val="129"/>
    </font>
    <font>
      <sz val="11"/>
      <color rgb="FF000000"/>
      <name val="돋움"/>
      <family val="3"/>
      <charset val="129"/>
    </font>
    <font>
      <b/>
      <sz val="20"/>
      <color rgb="FFC00000"/>
      <name val="Russian Garamond"/>
      <family val="3"/>
      <charset val="129"/>
    </font>
    <font>
      <sz val="11"/>
      <color rgb="FF800080"/>
      <name val="맑은 고딕"/>
      <family val="2"/>
      <charset val="129"/>
      <scheme val="minor"/>
    </font>
    <font>
      <b/>
      <sz val="11"/>
      <color theme="1"/>
      <name val="Russian Garamond"/>
      <family val="3"/>
      <charset val="129"/>
    </font>
    <font>
      <sz val="11"/>
      <color theme="5" tint="-0.249977111117893"/>
      <name val="Russian Garamond"/>
      <family val="2"/>
      <charset val="129"/>
    </font>
    <font>
      <b/>
      <sz val="11"/>
      <color indexed="12"/>
      <name val="돋움"/>
      <family val="3"/>
      <charset val="129"/>
    </font>
    <font>
      <sz val="11"/>
      <color theme="0"/>
      <name val="Russian Garamond"/>
      <family val="2"/>
      <charset val="129"/>
    </font>
    <font>
      <sz val="11"/>
      <color rgb="FF0000FF"/>
      <name val="Russian Garamond"/>
      <family val="2"/>
      <charset val="129"/>
    </font>
    <font>
      <sz val="11"/>
      <color rgb="FF0000FF"/>
      <name val="돋움"/>
      <family val="3"/>
      <charset val="129"/>
    </font>
    <font>
      <u/>
      <sz val="11"/>
      <color rgb="FF0000FF"/>
      <name val="Russian Garamond"/>
      <family val="3"/>
      <charset val="129"/>
    </font>
    <font>
      <u/>
      <sz val="11"/>
      <color rgb="FF0000FF"/>
      <name val="돋움"/>
      <family val="3"/>
      <charset val="129"/>
    </font>
    <font>
      <u/>
      <sz val="11"/>
      <color rgb="FF0000FF"/>
      <name val="Russian Garamond"/>
      <family val="2"/>
      <charset val="129"/>
    </font>
    <font>
      <sz val="11"/>
      <color rgb="FF000000"/>
      <name val="Russian Garamond"/>
    </font>
    <font>
      <b/>
      <sz val="11"/>
      <color rgb="FF000000"/>
      <name val="Russian Garamond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theme="5" tint="-0.249977111117893"/>
      </left>
      <right style="medium">
        <color theme="5" tint="-0.249977111117893"/>
      </right>
      <top style="medium">
        <color theme="5" tint="-0.249977111117893"/>
      </top>
      <bottom style="thick">
        <color rgb="FFC00000"/>
      </bottom>
      <diagonal/>
    </border>
    <border>
      <left style="medium">
        <color theme="5" tint="-0.249977111117893"/>
      </left>
      <right style="medium">
        <color theme="5" tint="-0.249977111117893"/>
      </right>
      <top style="thick">
        <color rgb="FFC00000"/>
      </top>
      <bottom style="medium">
        <color theme="5" tint="-0.249977111117893"/>
      </bottom>
      <diagonal/>
    </border>
  </borders>
  <cellStyleXfs count="5">
    <xf numFmtId="0" fontId="0" fillId="0" borderId="0">
      <alignment vertical="center"/>
    </xf>
    <xf numFmtId="0" fontId="7" fillId="0" borderId="0" applyNumberFormat="0" applyFill="0" applyBorder="0" applyAlignment="0" applyProtection="0">
      <alignment vertical="top"/>
      <protection locked="0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83">
    <xf numFmtId="0" fontId="0" fillId="0" borderId="0" xfId="0">
      <alignment vertical="center"/>
    </xf>
    <xf numFmtId="0" fontId="6" fillId="0" borderId="0" xfId="0" applyFont="1">
      <alignment vertical="center"/>
    </xf>
    <xf numFmtId="0" fontId="0" fillId="2" borderId="0" xfId="0" applyFill="1">
      <alignment vertical="center"/>
    </xf>
    <xf numFmtId="0" fontId="0" fillId="0" borderId="0" xfId="0" applyFill="1" applyAlignment="1">
      <alignment horizontal="left" vertical="center"/>
    </xf>
    <xf numFmtId="0" fontId="0" fillId="0" borderId="0" xfId="0" applyAlignment="1">
      <alignment vertical="center"/>
    </xf>
    <xf numFmtId="0" fontId="0" fillId="0" borderId="3" xfId="0" applyBorder="1">
      <alignment vertical="center"/>
    </xf>
    <xf numFmtId="0" fontId="0" fillId="0" borderId="0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3" borderId="0" xfId="0" applyFill="1">
      <alignment vertical="center"/>
    </xf>
    <xf numFmtId="0" fontId="0" fillId="3" borderId="4" xfId="0" applyFill="1" applyBorder="1">
      <alignment vertical="center"/>
    </xf>
    <xf numFmtId="0" fontId="0" fillId="0" borderId="3" xfId="0" applyFill="1" applyBorder="1" applyAlignment="1">
      <alignment horizontal="left" vertical="center"/>
    </xf>
    <xf numFmtId="0" fontId="4" fillId="0" borderId="0" xfId="0" applyFont="1" applyFill="1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0" fontId="0" fillId="0" borderId="0" xfId="0" quotePrefix="1" applyFill="1" applyAlignment="1">
      <alignment horizontal="left" vertical="center"/>
    </xf>
    <xf numFmtId="0" fontId="0" fillId="0" borderId="0" xfId="0" applyFill="1">
      <alignment vertical="center"/>
    </xf>
    <xf numFmtId="0" fontId="10" fillId="0" borderId="0" xfId="0" applyFont="1" applyFill="1" applyBorder="1" applyAlignment="1">
      <alignment horizontal="left" vertical="center"/>
    </xf>
    <xf numFmtId="0" fontId="11" fillId="0" borderId="0" xfId="0" applyFont="1" applyFill="1" applyBorder="1" applyAlignment="1">
      <alignment horizontal="left" vertical="center"/>
    </xf>
    <xf numFmtId="0" fontId="12" fillId="0" borderId="0" xfId="0" applyFont="1" applyFill="1" applyBorder="1" applyAlignment="1">
      <alignment horizontal="left" vertical="center"/>
    </xf>
    <xf numFmtId="0" fontId="7" fillId="0" borderId="0" xfId="1" applyAlignment="1" applyProtection="1">
      <alignment vertical="center"/>
    </xf>
    <xf numFmtId="0" fontId="8" fillId="0" borderId="0" xfId="0" applyFont="1" applyFill="1" applyAlignment="1">
      <alignment horizontal="left" vertical="center"/>
    </xf>
    <xf numFmtId="0" fontId="13" fillId="0" borderId="0" xfId="1" applyFont="1" applyAlignment="1" applyProtection="1">
      <alignment vertical="center"/>
    </xf>
    <xf numFmtId="0" fontId="14" fillId="0" borderId="0" xfId="0" applyFont="1" applyFill="1" applyAlignment="1">
      <alignment horizontal="left" vertical="center"/>
    </xf>
    <xf numFmtId="14" fontId="0" fillId="0" borderId="0" xfId="0" applyNumberFormat="1">
      <alignment vertical="center"/>
    </xf>
    <xf numFmtId="14" fontId="0" fillId="0" borderId="5" xfId="0" applyNumberFormat="1" applyFill="1" applyBorder="1">
      <alignment vertical="center"/>
    </xf>
    <xf numFmtId="14" fontId="4" fillId="0" borderId="6" xfId="0" applyNumberFormat="1" applyFont="1" applyFill="1" applyBorder="1">
      <alignment vertical="center"/>
    </xf>
    <xf numFmtId="14" fontId="6" fillId="0" borderId="7" xfId="0" applyNumberFormat="1" applyFont="1" applyFill="1" applyBorder="1">
      <alignment vertical="center"/>
    </xf>
    <xf numFmtId="14" fontId="0" fillId="0" borderId="6" xfId="0" applyNumberFormat="1" applyFill="1" applyBorder="1">
      <alignment vertical="center"/>
    </xf>
    <xf numFmtId="177" fontId="0" fillId="0" borderId="0" xfId="0" applyNumberFormat="1">
      <alignment vertical="center"/>
    </xf>
    <xf numFmtId="0" fontId="6" fillId="3" borderId="4" xfId="0" applyFont="1" applyFill="1" applyBorder="1">
      <alignment vertical="center"/>
    </xf>
    <xf numFmtId="178" fontId="0" fillId="0" borderId="0" xfId="0" applyNumberFormat="1">
      <alignment vertical="center"/>
    </xf>
    <xf numFmtId="178" fontId="0" fillId="2" borderId="0" xfId="0" applyNumberFormat="1" applyFont="1" applyFill="1">
      <alignment vertical="center"/>
    </xf>
    <xf numFmtId="0" fontId="12" fillId="2" borderId="0" xfId="0" applyFont="1" applyFill="1">
      <alignment vertical="center"/>
    </xf>
    <xf numFmtId="0" fontId="12" fillId="2" borderId="0" xfId="0" applyFont="1" applyFill="1" applyBorder="1">
      <alignment vertical="center"/>
    </xf>
    <xf numFmtId="178" fontId="3" fillId="0" borderId="0" xfId="2" applyNumberFormat="1">
      <alignment vertical="center"/>
    </xf>
    <xf numFmtId="0" fontId="19" fillId="0" borderId="0" xfId="2" applyFont="1">
      <alignment vertical="center"/>
    </xf>
    <xf numFmtId="0" fontId="0" fillId="0" borderId="0" xfId="0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0" xfId="0" applyFont="1">
      <alignment vertical="center"/>
    </xf>
    <xf numFmtId="0" fontId="20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6" fillId="0" borderId="10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23" fillId="0" borderId="3" xfId="0" applyFont="1" applyBorder="1">
      <alignment vertical="center"/>
    </xf>
    <xf numFmtId="0" fontId="23" fillId="3" borderId="0" xfId="0" applyFont="1" applyFill="1">
      <alignment vertical="center"/>
    </xf>
    <xf numFmtId="0" fontId="23" fillId="3" borderId="4" xfId="0" applyFont="1" applyFill="1" applyBorder="1">
      <alignment vertical="center"/>
    </xf>
    <xf numFmtId="15" fontId="0" fillId="0" borderId="0" xfId="0" applyNumberFormat="1">
      <alignment vertical="center"/>
    </xf>
    <xf numFmtId="16" fontId="0" fillId="0" borderId="0" xfId="0" applyNumberFormat="1">
      <alignment vertical="center"/>
    </xf>
    <xf numFmtId="0" fontId="2" fillId="0" borderId="0" xfId="3">
      <alignment vertical="center"/>
    </xf>
    <xf numFmtId="178" fontId="2" fillId="0" borderId="0" xfId="3" applyNumberFormat="1">
      <alignment vertical="center"/>
    </xf>
    <xf numFmtId="0" fontId="24" fillId="0" borderId="3" xfId="0" applyFont="1" applyFill="1" applyBorder="1" applyAlignment="1">
      <alignment horizontal="left" vertical="center"/>
    </xf>
    <xf numFmtId="0" fontId="26" fillId="0" borderId="0" xfId="1" applyFont="1" applyFill="1" applyAlignment="1" applyProtection="1">
      <alignment vertical="center"/>
    </xf>
    <xf numFmtId="0" fontId="26" fillId="0" borderId="4" xfId="1" applyFont="1" applyFill="1" applyBorder="1" applyAlignment="1" applyProtection="1">
      <alignment vertical="center"/>
    </xf>
    <xf numFmtId="0" fontId="26" fillId="0" borderId="0" xfId="1" applyFont="1" applyAlignment="1" applyProtection="1">
      <alignment vertical="center"/>
    </xf>
    <xf numFmtId="0" fontId="28" fillId="2" borderId="0" xfId="1" applyFont="1" applyFill="1" applyAlignment="1" applyProtection="1">
      <alignment vertical="center"/>
    </xf>
    <xf numFmtId="0" fontId="24" fillId="0" borderId="0" xfId="0" applyFont="1" applyFill="1">
      <alignment vertical="center"/>
    </xf>
    <xf numFmtId="0" fontId="1" fillId="0" borderId="0" xfId="4">
      <alignment vertical="center"/>
    </xf>
    <xf numFmtId="178" fontId="1" fillId="0" borderId="0" xfId="4" applyNumberFormat="1">
      <alignment vertical="center"/>
    </xf>
    <xf numFmtId="0" fontId="0" fillId="3" borderId="0" xfId="0" applyFill="1" applyBorder="1">
      <alignment vertical="center"/>
    </xf>
    <xf numFmtId="0" fontId="0" fillId="0" borderId="0" xfId="0" applyFill="1" applyBorder="1">
      <alignment vertical="center"/>
    </xf>
    <xf numFmtId="0" fontId="0" fillId="2" borderId="0" xfId="0" applyFill="1" applyBorder="1">
      <alignment vertical="center"/>
    </xf>
    <xf numFmtId="0" fontId="6" fillId="0" borderId="0" xfId="0" applyFont="1" applyBorder="1">
      <alignment vertical="center"/>
    </xf>
    <xf numFmtId="0" fontId="0" fillId="0" borderId="4" xfId="0" applyFill="1" applyBorder="1" applyAlignment="1">
      <alignment horizontal="left" vertical="center"/>
    </xf>
    <xf numFmtId="14" fontId="0" fillId="0" borderId="11" xfId="0" applyNumberFormat="1" applyFill="1" applyBorder="1">
      <alignment vertical="center"/>
    </xf>
    <xf numFmtId="0" fontId="24" fillId="0" borderId="12" xfId="0" applyFont="1" applyFill="1" applyBorder="1" applyAlignment="1">
      <alignment horizontal="left" vertical="center"/>
    </xf>
    <xf numFmtId="176" fontId="16" fillId="0" borderId="12" xfId="0" applyNumberFormat="1" applyFont="1" applyFill="1" applyBorder="1" applyAlignment="1">
      <alignment horizontal="left" vertical="center"/>
    </xf>
    <xf numFmtId="0" fontId="0" fillId="0" borderId="12" xfId="0" applyBorder="1">
      <alignment vertical="center"/>
    </xf>
    <xf numFmtId="14" fontId="0" fillId="0" borderId="12" xfId="0" applyNumberFormat="1" applyFill="1" applyBorder="1" applyAlignment="1">
      <alignment vertical="center"/>
    </xf>
    <xf numFmtId="0" fontId="23" fillId="0" borderId="12" xfId="0" applyFont="1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21" fillId="0" borderId="0" xfId="0" applyFont="1" applyAlignment="1">
      <alignment vertical="center" wrapText="1"/>
    </xf>
    <xf numFmtId="0" fontId="26" fillId="0" borderId="0" xfId="1" applyFont="1" applyFill="1" applyAlignment="1" applyProtection="1">
      <alignment horizontal="left" vertical="center"/>
    </xf>
    <xf numFmtId="0" fontId="0" fillId="0" borderId="0" xfId="0">
      <alignment vertical="center"/>
    </xf>
    <xf numFmtId="0" fontId="0" fillId="0" borderId="0" xfId="0" quotePrefix="1">
      <alignment vertical="center"/>
    </xf>
    <xf numFmtId="0" fontId="0" fillId="0" borderId="0" xfId="0">
      <alignment vertical="center"/>
    </xf>
    <xf numFmtId="0" fontId="0" fillId="0" borderId="0" xfId="0" quotePrefix="1">
      <alignment vertical="center"/>
    </xf>
    <xf numFmtId="49" fontId="6" fillId="0" borderId="0" xfId="0" applyNumberFormat="1" applyFont="1">
      <alignment vertical="center"/>
    </xf>
    <xf numFmtId="49" fontId="0" fillId="0" borderId="0" xfId="0" applyNumberFormat="1">
      <alignment vertical="center"/>
    </xf>
  </cellXfs>
  <cellStyles count="5">
    <cellStyle name="표준" xfId="0" builtinId="0"/>
    <cellStyle name="표준 2" xfId="3"/>
    <cellStyle name="표준 3" xfId="2"/>
    <cellStyle name="표준 4" xfId="4"/>
    <cellStyle name="하이퍼링크" xfId="1" builtinId="8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522" Type="http://schemas.openxmlformats.org/officeDocument/2006/relationships/hyperlink" Target="https://m.blog.naver.com/mpburberry" TargetMode="External"/><Relationship Id="rId1827" Type="http://schemas.openxmlformats.org/officeDocument/2006/relationships/hyperlink" Target="https://m.blog.naver.com/lindaroha" TargetMode="External"/><Relationship Id="rId21" Type="http://schemas.openxmlformats.org/officeDocument/2006/relationships/hyperlink" Target="https://m.blog.naver.com/yym5164" TargetMode="External"/><Relationship Id="rId2089" Type="http://schemas.openxmlformats.org/officeDocument/2006/relationships/hyperlink" Target="https://m.blog.naver.com/soon83555" TargetMode="External"/><Relationship Id="rId170" Type="http://schemas.openxmlformats.org/officeDocument/2006/relationships/hyperlink" Target="https://m.blog.naver.com/dotori5714" TargetMode="External"/><Relationship Id="rId2296" Type="http://schemas.openxmlformats.org/officeDocument/2006/relationships/hyperlink" Target="https://m.blog.naver.com/tlaqkaql" TargetMode="External"/><Relationship Id="rId268" Type="http://schemas.openxmlformats.org/officeDocument/2006/relationships/hyperlink" Target="https://m.blog.naver.com/itcools" TargetMode="External"/><Relationship Id="rId475" Type="http://schemas.openxmlformats.org/officeDocument/2006/relationships/hyperlink" Target="https://m.blog.naver.com/neweunha" TargetMode="External"/><Relationship Id="rId682" Type="http://schemas.openxmlformats.org/officeDocument/2006/relationships/hyperlink" Target="https://m.blog.naver.com/hey_d" TargetMode="External"/><Relationship Id="rId2156" Type="http://schemas.openxmlformats.org/officeDocument/2006/relationships/hyperlink" Target="https://m.blog.naver.com/eye4y" TargetMode="External"/><Relationship Id="rId2363" Type="http://schemas.openxmlformats.org/officeDocument/2006/relationships/hyperlink" Target="https://m.blog.naver.com/jmsk00" TargetMode="External"/><Relationship Id="rId2570" Type="http://schemas.openxmlformats.org/officeDocument/2006/relationships/hyperlink" Target="https://m.blog.naver.com/ettmn63" TargetMode="External"/><Relationship Id="rId128" Type="http://schemas.openxmlformats.org/officeDocument/2006/relationships/hyperlink" Target="https://m.blog.naver.com/gaogirl" TargetMode="External"/><Relationship Id="rId335" Type="http://schemas.openxmlformats.org/officeDocument/2006/relationships/hyperlink" Target="https://m.blog.naver.com/rogenir6064" TargetMode="External"/><Relationship Id="rId542" Type="http://schemas.openxmlformats.org/officeDocument/2006/relationships/hyperlink" Target="https://m.blog.naver.com/agada2580" TargetMode="External"/><Relationship Id="rId987" Type="http://schemas.openxmlformats.org/officeDocument/2006/relationships/hyperlink" Target="https://m.blog.naver.com/rubl0916" TargetMode="External"/><Relationship Id="rId1172" Type="http://schemas.openxmlformats.org/officeDocument/2006/relationships/hyperlink" Target="https://m.blog.naver.com/answjd8857" TargetMode="External"/><Relationship Id="rId2016" Type="http://schemas.openxmlformats.org/officeDocument/2006/relationships/hyperlink" Target="https://m.blog.naver.com/kyb2884" TargetMode="External"/><Relationship Id="rId2223" Type="http://schemas.openxmlformats.org/officeDocument/2006/relationships/hyperlink" Target="https://m.blog.naver.com/polo1rl" TargetMode="External"/><Relationship Id="rId2430" Type="http://schemas.openxmlformats.org/officeDocument/2006/relationships/hyperlink" Target="https://m.blog.naver.com/jsn228" TargetMode="External"/><Relationship Id="rId2668" Type="http://schemas.openxmlformats.org/officeDocument/2006/relationships/hyperlink" Target="https://m.blog.naver.com/yooriyou" TargetMode="External"/><Relationship Id="rId402" Type="http://schemas.openxmlformats.org/officeDocument/2006/relationships/hyperlink" Target="https://m.blog.naver.com/c106507" TargetMode="External"/><Relationship Id="rId847" Type="http://schemas.openxmlformats.org/officeDocument/2006/relationships/hyperlink" Target="https://m.blog.naver.com/yojjin_90" TargetMode="External"/><Relationship Id="rId1032" Type="http://schemas.openxmlformats.org/officeDocument/2006/relationships/hyperlink" Target="https://m.blog.naver.com/kimjuhee777" TargetMode="External"/><Relationship Id="rId1477" Type="http://schemas.openxmlformats.org/officeDocument/2006/relationships/hyperlink" Target="https://m.blog.naver.com/cfagro" TargetMode="External"/><Relationship Id="rId1684" Type="http://schemas.openxmlformats.org/officeDocument/2006/relationships/hyperlink" Target="https://m.blog.naver.com/skej12" TargetMode="External"/><Relationship Id="rId1891" Type="http://schemas.openxmlformats.org/officeDocument/2006/relationships/hyperlink" Target="https://m.blog.naver.com/sienalis" TargetMode="External"/><Relationship Id="rId2528" Type="http://schemas.openxmlformats.org/officeDocument/2006/relationships/hyperlink" Target="https://m.blog.naver.com/hamlove17" TargetMode="External"/><Relationship Id="rId2735" Type="http://schemas.openxmlformats.org/officeDocument/2006/relationships/hyperlink" Target="https://m.blog.naver.com/evaluation214472" TargetMode="External"/><Relationship Id="rId707" Type="http://schemas.openxmlformats.org/officeDocument/2006/relationships/hyperlink" Target="https://m.blog.naver.com/dollytravel" TargetMode="External"/><Relationship Id="rId914" Type="http://schemas.openxmlformats.org/officeDocument/2006/relationships/hyperlink" Target="https://m.blog.naver.com/chdms90" TargetMode="External"/><Relationship Id="rId1337" Type="http://schemas.openxmlformats.org/officeDocument/2006/relationships/hyperlink" Target="https://m.blog.naver.com/dpswpffjq" TargetMode="External"/><Relationship Id="rId1544" Type="http://schemas.openxmlformats.org/officeDocument/2006/relationships/hyperlink" Target="https://m.blog.naver.com/hys07199" TargetMode="External"/><Relationship Id="rId1751" Type="http://schemas.openxmlformats.org/officeDocument/2006/relationships/hyperlink" Target="https://m.blog.naver.com/difuk83" TargetMode="External"/><Relationship Id="rId1989" Type="http://schemas.openxmlformats.org/officeDocument/2006/relationships/hyperlink" Target="https://m.blog.naver.com/daffodil1234" TargetMode="External"/><Relationship Id="rId2802" Type="http://schemas.openxmlformats.org/officeDocument/2006/relationships/hyperlink" Target="https://m.blog.naver.com/instinct7939" TargetMode="External"/><Relationship Id="rId43" Type="http://schemas.openxmlformats.org/officeDocument/2006/relationships/hyperlink" Target="https://m.blog.naver.com/angrywave200" TargetMode="External"/><Relationship Id="rId1404" Type="http://schemas.openxmlformats.org/officeDocument/2006/relationships/hyperlink" Target="https://m.blog.naver.com/dshm__" TargetMode="External"/><Relationship Id="rId1611" Type="http://schemas.openxmlformats.org/officeDocument/2006/relationships/hyperlink" Target="https://m.blog.naver.com/gkrtodsla15" TargetMode="External"/><Relationship Id="rId1849" Type="http://schemas.openxmlformats.org/officeDocument/2006/relationships/hyperlink" Target="https://m.blog.naver.com/ting6441" TargetMode="External"/><Relationship Id="rId192" Type="http://schemas.openxmlformats.org/officeDocument/2006/relationships/hyperlink" Target="https://m.blog.naver.com/dobargi" TargetMode="External"/><Relationship Id="rId1709" Type="http://schemas.openxmlformats.org/officeDocument/2006/relationships/hyperlink" Target="https://m.blog.naver.com/hyun__zu" TargetMode="External"/><Relationship Id="rId1916" Type="http://schemas.openxmlformats.org/officeDocument/2006/relationships/hyperlink" Target="https://m.blog.naver.com/wjchoii86" TargetMode="External"/><Relationship Id="rId497" Type="http://schemas.openxmlformats.org/officeDocument/2006/relationships/hyperlink" Target="https://m.blog.naver.com/mozzi0211" TargetMode="External"/><Relationship Id="rId2080" Type="http://schemas.openxmlformats.org/officeDocument/2006/relationships/hyperlink" Target="https://m.blog.naver.com/seulgi5824" TargetMode="External"/><Relationship Id="rId2178" Type="http://schemas.openxmlformats.org/officeDocument/2006/relationships/hyperlink" Target="https://m.blog.naver.com/1kiss2" TargetMode="External"/><Relationship Id="rId2385" Type="http://schemas.openxmlformats.org/officeDocument/2006/relationships/hyperlink" Target="https://m.blog.naver.com/hey_sooa" TargetMode="External"/><Relationship Id="rId357" Type="http://schemas.openxmlformats.org/officeDocument/2006/relationships/hyperlink" Target="https://m.blog.naver.com/kiddy47" TargetMode="External"/><Relationship Id="rId1194" Type="http://schemas.openxmlformats.org/officeDocument/2006/relationships/hyperlink" Target="https://m.blog.naver.com/duran1004" TargetMode="External"/><Relationship Id="rId2038" Type="http://schemas.openxmlformats.org/officeDocument/2006/relationships/hyperlink" Target="https://m.blog.naver.com/kjn0420" TargetMode="External"/><Relationship Id="rId2592" Type="http://schemas.openxmlformats.org/officeDocument/2006/relationships/hyperlink" Target="https://m.blog.naver.com/onpharmacist" TargetMode="External"/><Relationship Id="rId217" Type="http://schemas.openxmlformats.org/officeDocument/2006/relationships/hyperlink" Target="https://m.blog.naver.com/specialad" TargetMode="External"/><Relationship Id="rId564" Type="http://schemas.openxmlformats.org/officeDocument/2006/relationships/hyperlink" Target="https://m.blog.naver.com/yunjm67" TargetMode="External"/><Relationship Id="rId771" Type="http://schemas.openxmlformats.org/officeDocument/2006/relationships/hyperlink" Target="https://m.blog.naver.com/loveloveju33" TargetMode="External"/><Relationship Id="rId869" Type="http://schemas.openxmlformats.org/officeDocument/2006/relationships/hyperlink" Target="https://m.blog.naver.com/lal1215" TargetMode="External"/><Relationship Id="rId1499" Type="http://schemas.openxmlformats.org/officeDocument/2006/relationships/hyperlink" Target="https://m.blog.naver.com/johnleee" TargetMode="External"/><Relationship Id="rId2245" Type="http://schemas.openxmlformats.org/officeDocument/2006/relationships/hyperlink" Target="https://m.blog.naver.com/jhn2104" TargetMode="External"/><Relationship Id="rId2452" Type="http://schemas.openxmlformats.org/officeDocument/2006/relationships/hyperlink" Target="https://m.blog.naver.com/mi__423" TargetMode="External"/><Relationship Id="rId424" Type="http://schemas.openxmlformats.org/officeDocument/2006/relationships/hyperlink" Target="https://m.blog.naver.com/gugu9416" TargetMode="External"/><Relationship Id="rId631" Type="http://schemas.openxmlformats.org/officeDocument/2006/relationships/hyperlink" Target="https://m.blog.naver.com/chldidgml1004" TargetMode="External"/><Relationship Id="rId729" Type="http://schemas.openxmlformats.org/officeDocument/2006/relationships/hyperlink" Target="https://m.blog.naver.com/zippozip" TargetMode="External"/><Relationship Id="rId1054" Type="http://schemas.openxmlformats.org/officeDocument/2006/relationships/hyperlink" Target="https://m.blog.naver.com/mtyong0714" TargetMode="External"/><Relationship Id="rId1261" Type="http://schemas.openxmlformats.org/officeDocument/2006/relationships/hyperlink" Target="https://m.blog.naver.com/kevin5771" TargetMode="External"/><Relationship Id="rId1359" Type="http://schemas.openxmlformats.org/officeDocument/2006/relationships/hyperlink" Target="https://m.blog.naver.com/danjam0508" TargetMode="External"/><Relationship Id="rId2105" Type="http://schemas.openxmlformats.org/officeDocument/2006/relationships/hyperlink" Target="https://m.blog.naver.com/god6262god" TargetMode="External"/><Relationship Id="rId2312" Type="http://schemas.openxmlformats.org/officeDocument/2006/relationships/hyperlink" Target="https://m.blog.naver.com/modelbike" TargetMode="External"/><Relationship Id="rId2757" Type="http://schemas.openxmlformats.org/officeDocument/2006/relationships/hyperlink" Target="https://m.blog.naver.com/parkhyun09202" TargetMode="External"/><Relationship Id="rId936" Type="http://schemas.openxmlformats.org/officeDocument/2006/relationships/hyperlink" Target="https://m.blog.naver.com/jm6249" TargetMode="External"/><Relationship Id="rId1121" Type="http://schemas.openxmlformats.org/officeDocument/2006/relationships/hyperlink" Target="https://m.blog.naver.com/bayern" TargetMode="External"/><Relationship Id="rId1219" Type="http://schemas.openxmlformats.org/officeDocument/2006/relationships/hyperlink" Target="https://m.blog.naver.com/asc69546954" TargetMode="External"/><Relationship Id="rId1566" Type="http://schemas.openxmlformats.org/officeDocument/2006/relationships/hyperlink" Target="https://m.blog.naver.com/lactivists" TargetMode="External"/><Relationship Id="rId1773" Type="http://schemas.openxmlformats.org/officeDocument/2006/relationships/hyperlink" Target="https://m.blog.naver.com/jstar7798" TargetMode="External"/><Relationship Id="rId1980" Type="http://schemas.openxmlformats.org/officeDocument/2006/relationships/hyperlink" Target="https://m.blog.naver.com/cjw4281" TargetMode="External"/><Relationship Id="rId2617" Type="http://schemas.openxmlformats.org/officeDocument/2006/relationships/hyperlink" Target="https://m.blog.naver.com/wjstjfdmlcjdth" TargetMode="External"/><Relationship Id="rId2824" Type="http://schemas.openxmlformats.org/officeDocument/2006/relationships/hyperlink" Target="https://m.blog.naver.com/heyda46" TargetMode="External"/><Relationship Id="rId65" Type="http://schemas.openxmlformats.org/officeDocument/2006/relationships/hyperlink" Target="https://m.blog.naver.com/bloodymodern" TargetMode="External"/><Relationship Id="rId1426" Type="http://schemas.openxmlformats.org/officeDocument/2006/relationships/hyperlink" Target="https://m.blog.naver.com/snflghdsnfl" TargetMode="External"/><Relationship Id="rId1633" Type="http://schemas.openxmlformats.org/officeDocument/2006/relationships/hyperlink" Target="https://m.blog.naver.com/seradokkaebi" TargetMode="External"/><Relationship Id="rId1840" Type="http://schemas.openxmlformats.org/officeDocument/2006/relationships/hyperlink" Target="https://m.blog.naver.com/razzaem22" TargetMode="External"/><Relationship Id="rId1700" Type="http://schemas.openxmlformats.org/officeDocument/2006/relationships/hyperlink" Target="https://m.blog.naver.com/verdium_linda" TargetMode="External"/><Relationship Id="rId1938" Type="http://schemas.openxmlformats.org/officeDocument/2006/relationships/hyperlink" Target="https://m.blog.naver.com/inho1706" TargetMode="External"/><Relationship Id="rId281" Type="http://schemas.openxmlformats.org/officeDocument/2006/relationships/hyperlink" Target="https://m.blog.naver.com/ha_yeowool" TargetMode="External"/><Relationship Id="rId141" Type="http://schemas.openxmlformats.org/officeDocument/2006/relationships/hyperlink" Target="https://m.blog.naver.com/qkrgkdms1993" TargetMode="External"/><Relationship Id="rId379" Type="http://schemas.openxmlformats.org/officeDocument/2006/relationships/hyperlink" Target="https://m.blog.naver.com/catchonblog" TargetMode="External"/><Relationship Id="rId586" Type="http://schemas.openxmlformats.org/officeDocument/2006/relationships/hyperlink" Target="https://m.blog.naver.com/rlatjdrb1112" TargetMode="External"/><Relationship Id="rId793" Type="http://schemas.openxmlformats.org/officeDocument/2006/relationships/hyperlink" Target="https://m.blog.naver.com/035971" TargetMode="External"/><Relationship Id="rId2267" Type="http://schemas.openxmlformats.org/officeDocument/2006/relationships/hyperlink" Target="https://m.blog.naver.com/jum3950" TargetMode="External"/><Relationship Id="rId2474" Type="http://schemas.openxmlformats.org/officeDocument/2006/relationships/hyperlink" Target="https://m.blog.naver.com/injea104" TargetMode="External"/><Relationship Id="rId2681" Type="http://schemas.openxmlformats.org/officeDocument/2006/relationships/hyperlink" Target="https://m.blog.naver.com/yeonba1112" TargetMode="External"/><Relationship Id="rId7" Type="http://schemas.openxmlformats.org/officeDocument/2006/relationships/hyperlink" Target="https://m.blog.naver.com/twodale100" TargetMode="External"/><Relationship Id="rId239" Type="http://schemas.openxmlformats.org/officeDocument/2006/relationships/hyperlink" Target="https://m.blog.naver.com/legrandhiphop" TargetMode="External"/><Relationship Id="rId446" Type="http://schemas.openxmlformats.org/officeDocument/2006/relationships/hyperlink" Target="https://m.blog.naver.com/bonobim" TargetMode="External"/><Relationship Id="rId653" Type="http://schemas.openxmlformats.org/officeDocument/2006/relationships/hyperlink" Target="https://m.blog.naver.com/oka2487" TargetMode="External"/><Relationship Id="rId1076" Type="http://schemas.openxmlformats.org/officeDocument/2006/relationships/hyperlink" Target="https://m.blog.naver.com/hayannny" TargetMode="External"/><Relationship Id="rId1283" Type="http://schemas.openxmlformats.org/officeDocument/2006/relationships/hyperlink" Target="https://m.blog.naver.com/pilatesrux" TargetMode="External"/><Relationship Id="rId1490" Type="http://schemas.openxmlformats.org/officeDocument/2006/relationships/hyperlink" Target="https://m.blog.naver.com/osemib" TargetMode="External"/><Relationship Id="rId2127" Type="http://schemas.openxmlformats.org/officeDocument/2006/relationships/hyperlink" Target="https://m.blog.naver.com/psa5656" TargetMode="External"/><Relationship Id="rId2334" Type="http://schemas.openxmlformats.org/officeDocument/2006/relationships/hyperlink" Target="https://m.blog.naver.com/ukeg6teiv" TargetMode="External"/><Relationship Id="rId2779" Type="http://schemas.openxmlformats.org/officeDocument/2006/relationships/hyperlink" Target="https://m.blog.naver.com/hjy7766" TargetMode="External"/><Relationship Id="rId306" Type="http://schemas.openxmlformats.org/officeDocument/2006/relationships/hyperlink" Target="https://m.blog.naver.com/rofjrtyd2" TargetMode="External"/><Relationship Id="rId860" Type="http://schemas.openxmlformats.org/officeDocument/2006/relationships/hyperlink" Target="https://m.blog.naver.com/gyeongin1117" TargetMode="External"/><Relationship Id="rId958" Type="http://schemas.openxmlformats.org/officeDocument/2006/relationships/hyperlink" Target="https://m.blog.naver.com/byong1353" TargetMode="External"/><Relationship Id="rId1143" Type="http://schemas.openxmlformats.org/officeDocument/2006/relationships/hyperlink" Target="https://m.blog.naver.com/dldpeps42" TargetMode="External"/><Relationship Id="rId1588" Type="http://schemas.openxmlformats.org/officeDocument/2006/relationships/hyperlink" Target="https://m.blog.naver.com/winwin0421" TargetMode="External"/><Relationship Id="rId1795" Type="http://schemas.openxmlformats.org/officeDocument/2006/relationships/hyperlink" Target="https://m.blog.naver.com/awesomemina" TargetMode="External"/><Relationship Id="rId2541" Type="http://schemas.openxmlformats.org/officeDocument/2006/relationships/hyperlink" Target="https://m.blog.naver.com/baaa6000" TargetMode="External"/><Relationship Id="rId2639" Type="http://schemas.openxmlformats.org/officeDocument/2006/relationships/hyperlink" Target="https://m.blog.naver.com/ggbsgfrfm" TargetMode="External"/><Relationship Id="rId2846" Type="http://schemas.openxmlformats.org/officeDocument/2006/relationships/hyperlink" Target="https://m.blog.naver.com/haerin1904" TargetMode="External"/><Relationship Id="rId87" Type="http://schemas.openxmlformats.org/officeDocument/2006/relationships/hyperlink" Target="https://m.blog.naver.com/ssibar827" TargetMode="External"/><Relationship Id="rId513" Type="http://schemas.openxmlformats.org/officeDocument/2006/relationships/hyperlink" Target="https://m.blog.naver.com/dohui3489" TargetMode="External"/><Relationship Id="rId720" Type="http://schemas.openxmlformats.org/officeDocument/2006/relationships/hyperlink" Target="https://m.blog.naver.com/throughpass0422" TargetMode="External"/><Relationship Id="rId818" Type="http://schemas.openxmlformats.org/officeDocument/2006/relationships/hyperlink" Target="https://m.blog.naver.com/dkdlrudgml00" TargetMode="External"/><Relationship Id="rId1350" Type="http://schemas.openxmlformats.org/officeDocument/2006/relationships/hyperlink" Target="https://m.blog.naver.com/tjdska05" TargetMode="External"/><Relationship Id="rId1448" Type="http://schemas.openxmlformats.org/officeDocument/2006/relationships/hyperlink" Target="https://m.blog.naver.com/sdupk1" TargetMode="External"/><Relationship Id="rId1655" Type="http://schemas.openxmlformats.org/officeDocument/2006/relationships/hyperlink" Target="https://m.blog.naver.com/dongjunminji" TargetMode="External"/><Relationship Id="rId2401" Type="http://schemas.openxmlformats.org/officeDocument/2006/relationships/hyperlink" Target="https://m.blog.naver.com/sinkiru111" TargetMode="External"/><Relationship Id="rId2706" Type="http://schemas.openxmlformats.org/officeDocument/2006/relationships/hyperlink" Target="https://m.blog.naver.com/blue11448282" TargetMode="External"/><Relationship Id="rId1003" Type="http://schemas.openxmlformats.org/officeDocument/2006/relationships/hyperlink" Target="https://m.blog.naver.com/hpstar2001" TargetMode="External"/><Relationship Id="rId1210" Type="http://schemas.openxmlformats.org/officeDocument/2006/relationships/hyperlink" Target="https://m.blog.naver.com/ksjnala" TargetMode="External"/><Relationship Id="rId1308" Type="http://schemas.openxmlformats.org/officeDocument/2006/relationships/hyperlink" Target="https://m.blog.naver.com/jj7868wk" TargetMode="External"/><Relationship Id="rId1862" Type="http://schemas.openxmlformats.org/officeDocument/2006/relationships/hyperlink" Target="https://m.blog.naver.com/magokteacoop" TargetMode="External"/><Relationship Id="rId1515" Type="http://schemas.openxmlformats.org/officeDocument/2006/relationships/hyperlink" Target="https://m.blog.naver.com/wgh8162" TargetMode="External"/><Relationship Id="rId1722" Type="http://schemas.openxmlformats.org/officeDocument/2006/relationships/hyperlink" Target="https://m.blog.naver.com/ew0402" TargetMode="External"/><Relationship Id="rId14" Type="http://schemas.openxmlformats.org/officeDocument/2006/relationships/hyperlink" Target="https://m.blog.naver.com/majesty0117" TargetMode="External"/><Relationship Id="rId2191" Type="http://schemas.openxmlformats.org/officeDocument/2006/relationships/hyperlink" Target="https://m.blog.naver.com/y2kplan" TargetMode="External"/><Relationship Id="rId163" Type="http://schemas.openxmlformats.org/officeDocument/2006/relationships/hyperlink" Target="https://m.blog.naver.com/j486love" TargetMode="External"/><Relationship Id="rId370" Type="http://schemas.openxmlformats.org/officeDocument/2006/relationships/hyperlink" Target="https://m.blog.naver.com/kongkong0105" TargetMode="External"/><Relationship Id="rId2051" Type="http://schemas.openxmlformats.org/officeDocument/2006/relationships/hyperlink" Target="https://m.blog.naver.com/y2kkem" TargetMode="External"/><Relationship Id="rId2289" Type="http://schemas.openxmlformats.org/officeDocument/2006/relationships/hyperlink" Target="https://m.blog.naver.com/xoghd1971" TargetMode="External"/><Relationship Id="rId2496" Type="http://schemas.openxmlformats.org/officeDocument/2006/relationships/hyperlink" Target="https://m.blog.naver.com/jur700" TargetMode="External"/><Relationship Id="rId230" Type="http://schemas.openxmlformats.org/officeDocument/2006/relationships/hyperlink" Target="https://m.blog.naver.com/gangbaegi" TargetMode="External"/><Relationship Id="rId468" Type="http://schemas.openxmlformats.org/officeDocument/2006/relationships/hyperlink" Target="https://m.blog.naver.com/qkrghwns_456" TargetMode="External"/><Relationship Id="rId675" Type="http://schemas.openxmlformats.org/officeDocument/2006/relationships/hyperlink" Target="https://m.blog.naver.com/queenyje" TargetMode="External"/><Relationship Id="rId882" Type="http://schemas.openxmlformats.org/officeDocument/2006/relationships/hyperlink" Target="https://m.blog.naver.com/si9461828" TargetMode="External"/><Relationship Id="rId1098" Type="http://schemas.openxmlformats.org/officeDocument/2006/relationships/hyperlink" Target="https://m.blog.naver.com/insoo9348" TargetMode="External"/><Relationship Id="rId2149" Type="http://schemas.openxmlformats.org/officeDocument/2006/relationships/hyperlink" Target="https://m.blog.naver.com/ahdk0927" TargetMode="External"/><Relationship Id="rId2356" Type="http://schemas.openxmlformats.org/officeDocument/2006/relationships/hyperlink" Target="https://m.blog.naver.com/yoonhaeun329" TargetMode="External"/><Relationship Id="rId2563" Type="http://schemas.openxmlformats.org/officeDocument/2006/relationships/hyperlink" Target="https://m.blog.naver.com/ahnjs7883" TargetMode="External"/><Relationship Id="rId2770" Type="http://schemas.openxmlformats.org/officeDocument/2006/relationships/hyperlink" Target="https://m.blog.naver.com/ahreum0118" TargetMode="External"/><Relationship Id="rId328" Type="http://schemas.openxmlformats.org/officeDocument/2006/relationships/hyperlink" Target="https://m.blog.naver.com/kso8888" TargetMode="External"/><Relationship Id="rId535" Type="http://schemas.openxmlformats.org/officeDocument/2006/relationships/hyperlink" Target="https://m.blog.naver.com/bluebus148" TargetMode="External"/><Relationship Id="rId742" Type="http://schemas.openxmlformats.org/officeDocument/2006/relationships/hyperlink" Target="https://m.blog.naver.com/leehajin92" TargetMode="External"/><Relationship Id="rId1165" Type="http://schemas.openxmlformats.org/officeDocument/2006/relationships/hyperlink" Target="https://m.blog.naver.com/kimdsth123456" TargetMode="External"/><Relationship Id="rId1372" Type="http://schemas.openxmlformats.org/officeDocument/2006/relationships/hyperlink" Target="https://m.blog.naver.com/brainshh" TargetMode="External"/><Relationship Id="rId2009" Type="http://schemas.openxmlformats.org/officeDocument/2006/relationships/hyperlink" Target="https://m.blog.naver.com/ipost1" TargetMode="External"/><Relationship Id="rId2216" Type="http://schemas.openxmlformats.org/officeDocument/2006/relationships/hyperlink" Target="https://m.blog.naver.com/ballemoon" TargetMode="External"/><Relationship Id="rId2423" Type="http://schemas.openxmlformats.org/officeDocument/2006/relationships/hyperlink" Target="https://m.blog.naver.com/tjddn8406" TargetMode="External"/><Relationship Id="rId2630" Type="http://schemas.openxmlformats.org/officeDocument/2006/relationships/hyperlink" Target="https://m.blog.naver.com/sunglee206" TargetMode="External"/><Relationship Id="rId2868" Type="http://schemas.openxmlformats.org/officeDocument/2006/relationships/printerSettings" Target="../printerSettings/printerSettings1.bin"/><Relationship Id="rId602" Type="http://schemas.openxmlformats.org/officeDocument/2006/relationships/hyperlink" Target="https://m.blog.naver.com/kimyeonjoo2" TargetMode="External"/><Relationship Id="rId1025" Type="http://schemas.openxmlformats.org/officeDocument/2006/relationships/hyperlink" Target="https://m.blog.naver.com/leeda1234" TargetMode="External"/><Relationship Id="rId1232" Type="http://schemas.openxmlformats.org/officeDocument/2006/relationships/hyperlink" Target="https://m.blog.naver.com/godwed6" TargetMode="External"/><Relationship Id="rId1677" Type="http://schemas.openxmlformats.org/officeDocument/2006/relationships/hyperlink" Target="https://m.blog.naver.com/hyechon49" TargetMode="External"/><Relationship Id="rId1884" Type="http://schemas.openxmlformats.org/officeDocument/2006/relationships/hyperlink" Target="https://m.blog.naver.com/wa7454" TargetMode="External"/><Relationship Id="rId2728" Type="http://schemas.openxmlformats.org/officeDocument/2006/relationships/hyperlink" Target="https://m.blog.naver.com/tjsgud900119" TargetMode="External"/><Relationship Id="rId907" Type="http://schemas.openxmlformats.org/officeDocument/2006/relationships/hyperlink" Target="https://m.blog.naver.com/eqw99034" TargetMode="External"/><Relationship Id="rId1537" Type="http://schemas.openxmlformats.org/officeDocument/2006/relationships/hyperlink" Target="https://m.blog.naver.com/sizblog4" TargetMode="External"/><Relationship Id="rId1744" Type="http://schemas.openxmlformats.org/officeDocument/2006/relationships/hyperlink" Target="https://m.blog.naver.com/slow_m00n" TargetMode="External"/><Relationship Id="rId1951" Type="http://schemas.openxmlformats.org/officeDocument/2006/relationships/hyperlink" Target="https://m.blog.naver.com/ktw890613" TargetMode="External"/><Relationship Id="rId36" Type="http://schemas.openxmlformats.org/officeDocument/2006/relationships/hyperlink" Target="https://m.blog.naver.com/su_ryung" TargetMode="External"/><Relationship Id="rId1604" Type="http://schemas.openxmlformats.org/officeDocument/2006/relationships/hyperlink" Target="https://m.blog.naver.com/eunjuzzang2" TargetMode="External"/><Relationship Id="rId185" Type="http://schemas.openxmlformats.org/officeDocument/2006/relationships/hyperlink" Target="https://m.blog.naver.com/ecwox" TargetMode="External"/><Relationship Id="rId1811" Type="http://schemas.openxmlformats.org/officeDocument/2006/relationships/hyperlink" Target="https://m.blog.naver.com/dual103" TargetMode="External"/><Relationship Id="rId1909" Type="http://schemas.openxmlformats.org/officeDocument/2006/relationships/hyperlink" Target="https://m.blog.naver.com/aircon25" TargetMode="External"/><Relationship Id="rId392" Type="http://schemas.openxmlformats.org/officeDocument/2006/relationships/hyperlink" Target="https://m.blog.naver.com/hs_kuma" TargetMode="External"/><Relationship Id="rId697" Type="http://schemas.openxmlformats.org/officeDocument/2006/relationships/hyperlink" Target="https://m.blog.naver.com/nm7991" TargetMode="External"/><Relationship Id="rId2073" Type="http://schemas.openxmlformats.org/officeDocument/2006/relationships/hyperlink" Target="https://m.blog.naver.com/dhdbswjd201" TargetMode="External"/><Relationship Id="rId2280" Type="http://schemas.openxmlformats.org/officeDocument/2006/relationships/hyperlink" Target="https://m.blog.naver.com/moonston" TargetMode="External"/><Relationship Id="rId2378" Type="http://schemas.openxmlformats.org/officeDocument/2006/relationships/hyperlink" Target="https://m.blog.naver.com/mjpslove1" TargetMode="External"/><Relationship Id="rId252" Type="http://schemas.openxmlformats.org/officeDocument/2006/relationships/hyperlink" Target="https://m.blog.naver.com/js603" TargetMode="External"/><Relationship Id="rId1187" Type="http://schemas.openxmlformats.org/officeDocument/2006/relationships/hyperlink" Target="https://m.blog.naver.com/styletable" TargetMode="External"/><Relationship Id="rId2140" Type="http://schemas.openxmlformats.org/officeDocument/2006/relationships/hyperlink" Target="https://m.blog.naver.com/jintk0309" TargetMode="External"/><Relationship Id="rId2585" Type="http://schemas.openxmlformats.org/officeDocument/2006/relationships/hyperlink" Target="https://m.blog.naver.com/cendo2" TargetMode="External"/><Relationship Id="rId2792" Type="http://schemas.openxmlformats.org/officeDocument/2006/relationships/hyperlink" Target="https://m.blog.naver.com/sooowon_e630" TargetMode="External"/><Relationship Id="rId112" Type="http://schemas.openxmlformats.org/officeDocument/2006/relationships/hyperlink" Target="https://m.blog.naver.com/box0317" TargetMode="External"/><Relationship Id="rId557" Type="http://schemas.openxmlformats.org/officeDocument/2006/relationships/hyperlink" Target="https://m.blog.naver.com/eyeee80" TargetMode="External"/><Relationship Id="rId764" Type="http://schemas.openxmlformats.org/officeDocument/2006/relationships/hyperlink" Target="https://m.blog.naver.com/zellsee7" TargetMode="External"/><Relationship Id="rId971" Type="http://schemas.openxmlformats.org/officeDocument/2006/relationships/hyperlink" Target="https://m.blog.naver.com/5rangdesign" TargetMode="External"/><Relationship Id="rId1394" Type="http://schemas.openxmlformats.org/officeDocument/2006/relationships/hyperlink" Target="https://m.blog.naver.com/bobo7sa" TargetMode="External"/><Relationship Id="rId1699" Type="http://schemas.openxmlformats.org/officeDocument/2006/relationships/hyperlink" Target="https://m.blog.naver.com/zani1" TargetMode="External"/><Relationship Id="rId2000" Type="http://schemas.openxmlformats.org/officeDocument/2006/relationships/hyperlink" Target="https://m.blog.naver.com/khi3140k" TargetMode="External"/><Relationship Id="rId2238" Type="http://schemas.openxmlformats.org/officeDocument/2006/relationships/hyperlink" Target="https://m.blog.naver.com/hwayongoh" TargetMode="External"/><Relationship Id="rId2445" Type="http://schemas.openxmlformats.org/officeDocument/2006/relationships/hyperlink" Target="https://m.blog.naver.com/youreyeyou" TargetMode="External"/><Relationship Id="rId2652" Type="http://schemas.openxmlformats.org/officeDocument/2006/relationships/hyperlink" Target="https://m.blog.naver.com/gycho1221" TargetMode="External"/><Relationship Id="rId417" Type="http://schemas.openxmlformats.org/officeDocument/2006/relationships/hyperlink" Target="https://m.blog.naver.com/baby0817" TargetMode="External"/><Relationship Id="rId624" Type="http://schemas.openxmlformats.org/officeDocument/2006/relationships/hyperlink" Target="https://m.blog.naver.com/cafenerja" TargetMode="External"/><Relationship Id="rId831" Type="http://schemas.openxmlformats.org/officeDocument/2006/relationships/hyperlink" Target="https://m.blog.naver.com/kyuheejj" TargetMode="External"/><Relationship Id="rId1047" Type="http://schemas.openxmlformats.org/officeDocument/2006/relationships/hyperlink" Target="https://m.blog.naver.com/protop65" TargetMode="External"/><Relationship Id="rId1254" Type="http://schemas.openxmlformats.org/officeDocument/2006/relationships/hyperlink" Target="https://m.blog.naver.com/xmenxgirl" TargetMode="External"/><Relationship Id="rId1461" Type="http://schemas.openxmlformats.org/officeDocument/2006/relationships/hyperlink" Target="https://m.blog.naver.com/rits_khi" TargetMode="External"/><Relationship Id="rId2305" Type="http://schemas.openxmlformats.org/officeDocument/2006/relationships/hyperlink" Target="https://m.blog.naver.com/leegil_yong" TargetMode="External"/><Relationship Id="rId2512" Type="http://schemas.openxmlformats.org/officeDocument/2006/relationships/hyperlink" Target="https://m.blog.naver.com/bbiyyak30" TargetMode="External"/><Relationship Id="rId929" Type="http://schemas.openxmlformats.org/officeDocument/2006/relationships/hyperlink" Target="https://m.blog.naver.com/kappamann" TargetMode="External"/><Relationship Id="rId1114" Type="http://schemas.openxmlformats.org/officeDocument/2006/relationships/hyperlink" Target="https://m.blog.naver.com/dog_moon" TargetMode="External"/><Relationship Id="rId1321" Type="http://schemas.openxmlformats.org/officeDocument/2006/relationships/hyperlink" Target="https://m.blog.naver.com/coqls2134" TargetMode="External"/><Relationship Id="rId1559" Type="http://schemas.openxmlformats.org/officeDocument/2006/relationships/hyperlink" Target="https://m.blog.naver.com/zlem1412" TargetMode="External"/><Relationship Id="rId1766" Type="http://schemas.openxmlformats.org/officeDocument/2006/relationships/hyperlink" Target="https://m.blog.naver.com/peerbooks" TargetMode="External"/><Relationship Id="rId1973" Type="http://schemas.openxmlformats.org/officeDocument/2006/relationships/hyperlink" Target="https://m.blog.naver.com/sykhsw" TargetMode="External"/><Relationship Id="rId2817" Type="http://schemas.openxmlformats.org/officeDocument/2006/relationships/hyperlink" Target="https://m.blog.naver.com/karakano" TargetMode="External"/><Relationship Id="rId58" Type="http://schemas.openxmlformats.org/officeDocument/2006/relationships/hyperlink" Target="https://m.blog.naver.com/myougja63" TargetMode="External"/><Relationship Id="rId1419" Type="http://schemas.openxmlformats.org/officeDocument/2006/relationships/hyperlink" Target="https://m.blog.naver.com/house-28" TargetMode="External"/><Relationship Id="rId1626" Type="http://schemas.openxmlformats.org/officeDocument/2006/relationships/hyperlink" Target="https://m.blog.naver.com/liebe-piano" TargetMode="External"/><Relationship Id="rId1833" Type="http://schemas.openxmlformats.org/officeDocument/2006/relationships/hyperlink" Target="https://m.blog.naver.com/alslalsl0384" TargetMode="External"/><Relationship Id="rId1900" Type="http://schemas.openxmlformats.org/officeDocument/2006/relationships/hyperlink" Target="https://m.blog.naver.com/melodibabe" TargetMode="External"/><Relationship Id="rId2095" Type="http://schemas.openxmlformats.org/officeDocument/2006/relationships/hyperlink" Target="https://m.blog.naver.com/smileboy7572" TargetMode="External"/><Relationship Id="rId274" Type="http://schemas.openxmlformats.org/officeDocument/2006/relationships/hyperlink" Target="https://m.blog.naver.com/nic77" TargetMode="External"/><Relationship Id="rId481" Type="http://schemas.openxmlformats.org/officeDocument/2006/relationships/hyperlink" Target="https://m.blog.naver.com/riva8013" TargetMode="External"/><Relationship Id="rId2162" Type="http://schemas.openxmlformats.org/officeDocument/2006/relationships/hyperlink" Target="https://m.blog.naver.com/baebulbaebul2019" TargetMode="External"/><Relationship Id="rId134" Type="http://schemas.openxmlformats.org/officeDocument/2006/relationships/hyperlink" Target="https://m.blog.naver.com/sec1021" TargetMode="External"/><Relationship Id="rId579" Type="http://schemas.openxmlformats.org/officeDocument/2006/relationships/hyperlink" Target="https://m.blog.naver.com/happyhug76" TargetMode="External"/><Relationship Id="rId786" Type="http://schemas.openxmlformats.org/officeDocument/2006/relationships/hyperlink" Target="https://m.blog.naver.com/0744minifox" TargetMode="External"/><Relationship Id="rId993" Type="http://schemas.openxmlformats.org/officeDocument/2006/relationships/hyperlink" Target="https://m.blog.naver.com/yes9823000" TargetMode="External"/><Relationship Id="rId2467" Type="http://schemas.openxmlformats.org/officeDocument/2006/relationships/hyperlink" Target="https://m.blog.naver.com/bom_hair" TargetMode="External"/><Relationship Id="rId2674" Type="http://schemas.openxmlformats.org/officeDocument/2006/relationships/hyperlink" Target="https://m.blog.naver.com/soo09412" TargetMode="External"/><Relationship Id="rId341" Type="http://schemas.openxmlformats.org/officeDocument/2006/relationships/hyperlink" Target="https://m.blog.naver.com/mjmj9209" TargetMode="External"/><Relationship Id="rId439" Type="http://schemas.openxmlformats.org/officeDocument/2006/relationships/hyperlink" Target="https://m.blog.naver.com/project0347" TargetMode="External"/><Relationship Id="rId646" Type="http://schemas.openxmlformats.org/officeDocument/2006/relationships/hyperlink" Target="https://m.blog.naver.com/snuorthodont" TargetMode="External"/><Relationship Id="rId1069" Type="http://schemas.openxmlformats.org/officeDocument/2006/relationships/hyperlink" Target="https://m.blog.naver.com/pinghomestory" TargetMode="External"/><Relationship Id="rId1276" Type="http://schemas.openxmlformats.org/officeDocument/2006/relationships/hyperlink" Target="https://m.blog.naver.com/mansuk_nuna" TargetMode="External"/><Relationship Id="rId1483" Type="http://schemas.openxmlformats.org/officeDocument/2006/relationships/hyperlink" Target="https://m.blog.naver.com/lin6725" TargetMode="External"/><Relationship Id="rId2022" Type="http://schemas.openxmlformats.org/officeDocument/2006/relationships/hyperlink" Target="https://m.blog.naver.com/onsaemiroya" TargetMode="External"/><Relationship Id="rId2327" Type="http://schemas.openxmlformats.org/officeDocument/2006/relationships/hyperlink" Target="https://m.blog.naver.com/ha_game" TargetMode="External"/><Relationship Id="rId201" Type="http://schemas.openxmlformats.org/officeDocument/2006/relationships/hyperlink" Target="https://m.blog.naver.com/ks200331022" TargetMode="External"/><Relationship Id="rId506" Type="http://schemas.openxmlformats.org/officeDocument/2006/relationships/hyperlink" Target="https://m.blog.naver.com/kiuopgwin" TargetMode="External"/><Relationship Id="rId853" Type="http://schemas.openxmlformats.org/officeDocument/2006/relationships/hyperlink" Target="https://m.blog.naver.com/1uckyej" TargetMode="External"/><Relationship Id="rId1136" Type="http://schemas.openxmlformats.org/officeDocument/2006/relationships/hyperlink" Target="https://m.blog.naver.com/wldos4616" TargetMode="External"/><Relationship Id="rId1690" Type="http://schemas.openxmlformats.org/officeDocument/2006/relationships/hyperlink" Target="https://m.blog.naver.com/gamsungbd3" TargetMode="External"/><Relationship Id="rId1788" Type="http://schemas.openxmlformats.org/officeDocument/2006/relationships/hyperlink" Target="https://m.blog.naver.com/joong8150" TargetMode="External"/><Relationship Id="rId1995" Type="http://schemas.openxmlformats.org/officeDocument/2006/relationships/hyperlink" Target="https://m.blog.naver.com/min1220ji" TargetMode="External"/><Relationship Id="rId2534" Type="http://schemas.openxmlformats.org/officeDocument/2006/relationships/hyperlink" Target="https://m.blog.naver.com/zoon2913" TargetMode="External"/><Relationship Id="rId2741" Type="http://schemas.openxmlformats.org/officeDocument/2006/relationships/hyperlink" Target="https://m.blog.naver.com/idol55555" TargetMode="External"/><Relationship Id="rId2839" Type="http://schemas.openxmlformats.org/officeDocument/2006/relationships/hyperlink" Target="https://m.blog.naver.com/jidoo34" TargetMode="External"/><Relationship Id="rId713" Type="http://schemas.openxmlformats.org/officeDocument/2006/relationships/hyperlink" Target="https://m.blog.naver.com/rachelyun1" TargetMode="External"/><Relationship Id="rId920" Type="http://schemas.openxmlformats.org/officeDocument/2006/relationships/hyperlink" Target="https://m.blog.naver.com/raphahd" TargetMode="External"/><Relationship Id="rId1343" Type="http://schemas.openxmlformats.org/officeDocument/2006/relationships/hyperlink" Target="https://m.blog.naver.com/1day1study" TargetMode="External"/><Relationship Id="rId1550" Type="http://schemas.openxmlformats.org/officeDocument/2006/relationships/hyperlink" Target="https://m.blog.naver.com/manggae_211" TargetMode="External"/><Relationship Id="rId1648" Type="http://schemas.openxmlformats.org/officeDocument/2006/relationships/hyperlink" Target="https://m.blog.naver.com/balletvillagemagok" TargetMode="External"/><Relationship Id="rId2601" Type="http://schemas.openxmlformats.org/officeDocument/2006/relationships/hyperlink" Target="https://m.blog.naver.com/jinay98" TargetMode="External"/><Relationship Id="rId1203" Type="http://schemas.openxmlformats.org/officeDocument/2006/relationships/hyperlink" Target="https://m.blog.naver.com/ibbenmiae" TargetMode="External"/><Relationship Id="rId1410" Type="http://schemas.openxmlformats.org/officeDocument/2006/relationships/hyperlink" Target="https://m.blog.naver.com/ablepilates7" TargetMode="External"/><Relationship Id="rId1508" Type="http://schemas.openxmlformats.org/officeDocument/2006/relationships/hyperlink" Target="https://m.blog.naver.com/mercy_eje" TargetMode="External"/><Relationship Id="rId1855" Type="http://schemas.openxmlformats.org/officeDocument/2006/relationships/hyperlink" Target="https://m.blog.naver.com/sks576" TargetMode="External"/><Relationship Id="rId1715" Type="http://schemas.openxmlformats.org/officeDocument/2006/relationships/hyperlink" Target="https://m.blog.naver.com/anotherplops" TargetMode="External"/><Relationship Id="rId1922" Type="http://schemas.openxmlformats.org/officeDocument/2006/relationships/hyperlink" Target="https://m.blog.naver.com/sharenmk" TargetMode="External"/><Relationship Id="rId296" Type="http://schemas.openxmlformats.org/officeDocument/2006/relationships/hyperlink" Target="https://m.blog.naver.com/cococoding" TargetMode="External"/><Relationship Id="rId2184" Type="http://schemas.openxmlformats.org/officeDocument/2006/relationships/hyperlink" Target="https://m.blog.naver.com/dudwls2382" TargetMode="External"/><Relationship Id="rId2391" Type="http://schemas.openxmlformats.org/officeDocument/2006/relationships/hyperlink" Target="https://m.blog.naver.com/znqkx3" TargetMode="External"/><Relationship Id="rId156" Type="http://schemas.openxmlformats.org/officeDocument/2006/relationships/hyperlink" Target="https://m.blog.naver.com/wltlrdlsqhfk" TargetMode="External"/><Relationship Id="rId363" Type="http://schemas.openxmlformats.org/officeDocument/2006/relationships/hyperlink" Target="https://m.blog.naver.com/coconut1440" TargetMode="External"/><Relationship Id="rId570" Type="http://schemas.openxmlformats.org/officeDocument/2006/relationships/hyperlink" Target="https://m.blog.naver.com/ox1997cow" TargetMode="External"/><Relationship Id="rId2044" Type="http://schemas.openxmlformats.org/officeDocument/2006/relationships/hyperlink" Target="https://m.blog.naver.com/so_jung79" TargetMode="External"/><Relationship Id="rId2251" Type="http://schemas.openxmlformats.org/officeDocument/2006/relationships/hyperlink" Target="https://m.blog.naver.com/real-e" TargetMode="External"/><Relationship Id="rId2489" Type="http://schemas.openxmlformats.org/officeDocument/2006/relationships/hyperlink" Target="https://m.blog.naver.com/de_mai" TargetMode="External"/><Relationship Id="rId2696" Type="http://schemas.openxmlformats.org/officeDocument/2006/relationships/hyperlink" Target="https://m.blog.naver.com/duguswn331" TargetMode="External"/><Relationship Id="rId223" Type="http://schemas.openxmlformats.org/officeDocument/2006/relationships/hyperlink" Target="https://m.blog.naver.com/am4410" TargetMode="External"/><Relationship Id="rId430" Type="http://schemas.openxmlformats.org/officeDocument/2006/relationships/hyperlink" Target="https://m.blog.naver.com/meekcho" TargetMode="External"/><Relationship Id="rId668" Type="http://schemas.openxmlformats.org/officeDocument/2006/relationships/hyperlink" Target="https://m.blog.naver.com/aunt-small-bakery" TargetMode="External"/><Relationship Id="rId875" Type="http://schemas.openxmlformats.org/officeDocument/2006/relationships/hyperlink" Target="https://m.blog.naver.com/manuraks" TargetMode="External"/><Relationship Id="rId1060" Type="http://schemas.openxmlformats.org/officeDocument/2006/relationships/hyperlink" Target="https://m.blog.naver.com/loveyou3543" TargetMode="External"/><Relationship Id="rId1298" Type="http://schemas.openxmlformats.org/officeDocument/2006/relationships/hyperlink" Target="https://m.blog.naver.com/yocy86" TargetMode="External"/><Relationship Id="rId2111" Type="http://schemas.openxmlformats.org/officeDocument/2006/relationships/hyperlink" Target="https://m.blog.naver.com/saintbros" TargetMode="External"/><Relationship Id="rId2349" Type="http://schemas.openxmlformats.org/officeDocument/2006/relationships/hyperlink" Target="https://m.blog.naver.com/minji__91" TargetMode="External"/><Relationship Id="rId2556" Type="http://schemas.openxmlformats.org/officeDocument/2006/relationships/hyperlink" Target="https://m.blog.naver.com/enter1044" TargetMode="External"/><Relationship Id="rId2763" Type="http://schemas.openxmlformats.org/officeDocument/2006/relationships/hyperlink" Target="https://m.blog.naver.com/cozyending" TargetMode="External"/><Relationship Id="rId528" Type="http://schemas.openxmlformats.org/officeDocument/2006/relationships/hyperlink" Target="https://m.blog.naver.com/asexy123" TargetMode="External"/><Relationship Id="rId735" Type="http://schemas.openxmlformats.org/officeDocument/2006/relationships/hyperlink" Target="https://m.blog.naver.com/pablokim" TargetMode="External"/><Relationship Id="rId942" Type="http://schemas.openxmlformats.org/officeDocument/2006/relationships/hyperlink" Target="https://m.blog.naver.com/u__gene" TargetMode="External"/><Relationship Id="rId1158" Type="http://schemas.openxmlformats.org/officeDocument/2006/relationships/hyperlink" Target="https://m.blog.naver.com/yellow3577" TargetMode="External"/><Relationship Id="rId1365" Type="http://schemas.openxmlformats.org/officeDocument/2006/relationships/hyperlink" Target="https://m.blog.naver.com/parasae" TargetMode="External"/><Relationship Id="rId1572" Type="http://schemas.openxmlformats.org/officeDocument/2006/relationships/hyperlink" Target="https://m.blog.naver.com/super5820" TargetMode="External"/><Relationship Id="rId2209" Type="http://schemas.openxmlformats.org/officeDocument/2006/relationships/hyperlink" Target="https://m.blog.naver.com/jaden365viaje" TargetMode="External"/><Relationship Id="rId2416" Type="http://schemas.openxmlformats.org/officeDocument/2006/relationships/hyperlink" Target="https://m.blog.naver.com/gkd6924" TargetMode="External"/><Relationship Id="rId2623" Type="http://schemas.openxmlformats.org/officeDocument/2006/relationships/hyperlink" Target="https://m.blog.naver.com/sheeplove102" TargetMode="External"/><Relationship Id="rId1018" Type="http://schemas.openxmlformats.org/officeDocument/2006/relationships/hyperlink" Target="https://m.blog.naver.com/dkwk207" TargetMode="External"/><Relationship Id="rId1225" Type="http://schemas.openxmlformats.org/officeDocument/2006/relationships/hyperlink" Target="https://m.blog.naver.com/kc8588" TargetMode="External"/><Relationship Id="rId1432" Type="http://schemas.openxmlformats.org/officeDocument/2006/relationships/hyperlink" Target="https://m.blog.naver.com/dlrkddud0113" TargetMode="External"/><Relationship Id="rId1877" Type="http://schemas.openxmlformats.org/officeDocument/2006/relationships/hyperlink" Target="https://m.blog.naver.com/shamaim0604" TargetMode="External"/><Relationship Id="rId2830" Type="http://schemas.openxmlformats.org/officeDocument/2006/relationships/hyperlink" Target="https://m.blog.naver.com/mozo29" TargetMode="External"/><Relationship Id="rId71" Type="http://schemas.openxmlformats.org/officeDocument/2006/relationships/hyperlink" Target="https://m.blog.naver.com/itscrystal" TargetMode="External"/><Relationship Id="rId802" Type="http://schemas.openxmlformats.org/officeDocument/2006/relationships/hyperlink" Target="https://m.blog.naver.com/salakk000" TargetMode="External"/><Relationship Id="rId1737" Type="http://schemas.openxmlformats.org/officeDocument/2006/relationships/hyperlink" Target="https://m.blog.naver.com/ko_sign" TargetMode="External"/><Relationship Id="rId1944" Type="http://schemas.openxmlformats.org/officeDocument/2006/relationships/hyperlink" Target="https://m.blog.naver.com/cristina75" TargetMode="External"/><Relationship Id="rId29" Type="http://schemas.openxmlformats.org/officeDocument/2006/relationships/hyperlink" Target="https://m.blog.naver.com/slonia" TargetMode="External"/><Relationship Id="rId178" Type="http://schemas.openxmlformats.org/officeDocument/2006/relationships/hyperlink" Target="https://m.blog.naver.com/earth_rabbit" TargetMode="External"/><Relationship Id="rId1804" Type="http://schemas.openxmlformats.org/officeDocument/2006/relationships/hyperlink" Target="https://m.blog.naver.com/jhun1472" TargetMode="External"/><Relationship Id="rId385" Type="http://schemas.openxmlformats.org/officeDocument/2006/relationships/hyperlink" Target="https://m.blog.naver.com/ebsstory" TargetMode="External"/><Relationship Id="rId592" Type="http://schemas.openxmlformats.org/officeDocument/2006/relationships/hyperlink" Target="https://m.blog.naver.com/yonghan0621" TargetMode="External"/><Relationship Id="rId2066" Type="http://schemas.openxmlformats.org/officeDocument/2006/relationships/hyperlink" Target="https://m.blog.naver.com/duswoa" TargetMode="External"/><Relationship Id="rId2273" Type="http://schemas.openxmlformats.org/officeDocument/2006/relationships/hyperlink" Target="https://m.blog.naver.com/ksie322" TargetMode="External"/><Relationship Id="rId2480" Type="http://schemas.openxmlformats.org/officeDocument/2006/relationships/hyperlink" Target="https://m.blog.naver.com/ablegym15" TargetMode="External"/><Relationship Id="rId245" Type="http://schemas.openxmlformats.org/officeDocument/2006/relationships/hyperlink" Target="https://m.blog.naver.com/haha3587" TargetMode="External"/><Relationship Id="rId452" Type="http://schemas.openxmlformats.org/officeDocument/2006/relationships/hyperlink" Target="https://m.blog.naver.com/wjsmug" TargetMode="External"/><Relationship Id="rId897" Type="http://schemas.openxmlformats.org/officeDocument/2006/relationships/hyperlink" Target="https://m.blog.naver.com/cozysink89" TargetMode="External"/><Relationship Id="rId1082" Type="http://schemas.openxmlformats.org/officeDocument/2006/relationships/hyperlink" Target="https://m.blog.naver.com/qkqwjs" TargetMode="External"/><Relationship Id="rId2133" Type="http://schemas.openxmlformats.org/officeDocument/2006/relationships/hyperlink" Target="https://m.blog.naver.com/r_time" TargetMode="External"/><Relationship Id="rId2340" Type="http://schemas.openxmlformats.org/officeDocument/2006/relationships/hyperlink" Target="https://m.blog.naver.com/jo_mj7159" TargetMode="External"/><Relationship Id="rId2578" Type="http://schemas.openxmlformats.org/officeDocument/2006/relationships/hyperlink" Target="https://m.blog.naver.com/uminjo" TargetMode="External"/><Relationship Id="rId2785" Type="http://schemas.openxmlformats.org/officeDocument/2006/relationships/hyperlink" Target="https://m.blog.naver.com/wkgjbog" TargetMode="External"/><Relationship Id="rId105" Type="http://schemas.openxmlformats.org/officeDocument/2006/relationships/hyperlink" Target="https://m.blog.naver.com/ykshin3144" TargetMode="External"/><Relationship Id="rId312" Type="http://schemas.openxmlformats.org/officeDocument/2006/relationships/hyperlink" Target="https://m.blog.naver.com/lemon3761" TargetMode="External"/><Relationship Id="rId757" Type="http://schemas.openxmlformats.org/officeDocument/2006/relationships/hyperlink" Target="https://m.blog.naver.com/2322033" TargetMode="External"/><Relationship Id="rId964" Type="http://schemas.openxmlformats.org/officeDocument/2006/relationships/hyperlink" Target="https://m.blog.naver.com/babypower91" TargetMode="External"/><Relationship Id="rId1387" Type="http://schemas.openxmlformats.org/officeDocument/2006/relationships/hyperlink" Target="https://m.blog.naver.com/dhstyle79" TargetMode="External"/><Relationship Id="rId1594" Type="http://schemas.openxmlformats.org/officeDocument/2006/relationships/hyperlink" Target="https://m.blog.naver.com/kass110" TargetMode="External"/><Relationship Id="rId2200" Type="http://schemas.openxmlformats.org/officeDocument/2006/relationships/hyperlink" Target="https://m.blog.naver.com/chibi52" TargetMode="External"/><Relationship Id="rId2438" Type="http://schemas.openxmlformats.org/officeDocument/2006/relationships/hyperlink" Target="https://m.blog.naver.com/ejfao45" TargetMode="External"/><Relationship Id="rId2645" Type="http://schemas.openxmlformats.org/officeDocument/2006/relationships/hyperlink" Target="https://m.blog.naver.com/top50knu" TargetMode="External"/><Relationship Id="rId2852" Type="http://schemas.openxmlformats.org/officeDocument/2006/relationships/hyperlink" Target="https://m.blog.naver.com/gusul139" TargetMode="External"/><Relationship Id="rId93" Type="http://schemas.openxmlformats.org/officeDocument/2006/relationships/hyperlink" Target="https://m.blog.naver.com/rdd27" TargetMode="External"/><Relationship Id="rId617" Type="http://schemas.openxmlformats.org/officeDocument/2006/relationships/hyperlink" Target="https://m.blog.naver.com/odette0207" TargetMode="External"/><Relationship Id="rId824" Type="http://schemas.openxmlformats.org/officeDocument/2006/relationships/hyperlink" Target="https://m.blog.naver.com/jamie_13" TargetMode="External"/><Relationship Id="rId1247" Type="http://schemas.openxmlformats.org/officeDocument/2006/relationships/hyperlink" Target="https://m.blog.naver.com/clubhouse33" TargetMode="External"/><Relationship Id="rId1454" Type="http://schemas.openxmlformats.org/officeDocument/2006/relationships/hyperlink" Target="https://m.blog.naver.com/mintylena" TargetMode="External"/><Relationship Id="rId1661" Type="http://schemas.openxmlformats.org/officeDocument/2006/relationships/hyperlink" Target="https://m.blog.naver.com/nyatajr" TargetMode="External"/><Relationship Id="rId1899" Type="http://schemas.openxmlformats.org/officeDocument/2006/relationships/hyperlink" Target="https://m.blog.naver.com/kolobos000" TargetMode="External"/><Relationship Id="rId2505" Type="http://schemas.openxmlformats.org/officeDocument/2006/relationships/hyperlink" Target="https://m.blog.naver.com/ionezung" TargetMode="External"/><Relationship Id="rId2712" Type="http://schemas.openxmlformats.org/officeDocument/2006/relationships/hyperlink" Target="https://m.blog.naver.com/ym9751" TargetMode="External"/><Relationship Id="rId1107" Type="http://schemas.openxmlformats.org/officeDocument/2006/relationships/hyperlink" Target="https://m.blog.naver.com/jackkay" TargetMode="External"/><Relationship Id="rId1314" Type="http://schemas.openxmlformats.org/officeDocument/2006/relationships/hyperlink" Target="https://m.blog.naver.com/ehrlich_p" TargetMode="External"/><Relationship Id="rId1521" Type="http://schemas.openxmlformats.org/officeDocument/2006/relationships/hyperlink" Target="https://m.blog.naver.com/chlxo3568" TargetMode="External"/><Relationship Id="rId1759" Type="http://schemas.openxmlformats.org/officeDocument/2006/relationships/hyperlink" Target="https://m.blog.naver.com/archfool" TargetMode="External"/><Relationship Id="rId1966" Type="http://schemas.openxmlformats.org/officeDocument/2006/relationships/hyperlink" Target="https://m.blog.naver.com/dh11188" TargetMode="External"/><Relationship Id="rId1619" Type="http://schemas.openxmlformats.org/officeDocument/2006/relationships/hyperlink" Target="https://m.blog.naver.com/rkdxodls12" TargetMode="External"/><Relationship Id="rId1826" Type="http://schemas.openxmlformats.org/officeDocument/2006/relationships/hyperlink" Target="https://m.blog.naver.com/dkrtmdkrtm" TargetMode="External"/><Relationship Id="rId20" Type="http://schemas.openxmlformats.org/officeDocument/2006/relationships/hyperlink" Target="https://m.blog.naver.com/yone_fitness" TargetMode="External"/><Relationship Id="rId2088" Type="http://schemas.openxmlformats.org/officeDocument/2006/relationships/hyperlink" Target="https://m.blog.naver.com/naviz" TargetMode="External"/><Relationship Id="rId2295" Type="http://schemas.openxmlformats.org/officeDocument/2006/relationships/hyperlink" Target="https://m.blog.naver.com/rikeyjy" TargetMode="External"/><Relationship Id="rId267" Type="http://schemas.openxmlformats.org/officeDocument/2006/relationships/hyperlink" Target="https://m.blog.naver.com/gpfla348" TargetMode="External"/><Relationship Id="rId474" Type="http://schemas.openxmlformats.org/officeDocument/2006/relationships/hyperlink" Target="https://m.blog.naver.com/bse3089" TargetMode="External"/><Relationship Id="rId2155" Type="http://schemas.openxmlformats.org/officeDocument/2006/relationships/hyperlink" Target="https://m.blog.naver.com/dhkdqudwls" TargetMode="External"/><Relationship Id="rId127" Type="http://schemas.openxmlformats.org/officeDocument/2006/relationships/hyperlink" Target="https://m.blog.naver.com/jazzkid" TargetMode="External"/><Relationship Id="rId681" Type="http://schemas.openxmlformats.org/officeDocument/2006/relationships/hyperlink" Target="https://m.blog.naver.com/happydreamservice" TargetMode="External"/><Relationship Id="rId779" Type="http://schemas.openxmlformats.org/officeDocument/2006/relationships/hyperlink" Target="https://m.blog.naver.com/ineroad" TargetMode="External"/><Relationship Id="rId986" Type="http://schemas.openxmlformats.org/officeDocument/2006/relationships/hyperlink" Target="https://m.blog.naver.com/hyoyoun80" TargetMode="External"/><Relationship Id="rId2362" Type="http://schemas.openxmlformats.org/officeDocument/2006/relationships/hyperlink" Target="https://m.blog.naver.com/cyclinghrs" TargetMode="External"/><Relationship Id="rId2667" Type="http://schemas.openxmlformats.org/officeDocument/2006/relationships/hyperlink" Target="https://m.blog.naver.com/leesohee87" TargetMode="External"/><Relationship Id="rId334" Type="http://schemas.openxmlformats.org/officeDocument/2006/relationships/hyperlink" Target="https://m.blog.naver.com/fresh150" TargetMode="External"/><Relationship Id="rId541" Type="http://schemas.openxmlformats.org/officeDocument/2006/relationships/hyperlink" Target="https://m.blog.naver.com/cksdbf5216" TargetMode="External"/><Relationship Id="rId639" Type="http://schemas.openxmlformats.org/officeDocument/2006/relationships/hyperlink" Target="https://m.blog.naver.com/youngone1003" TargetMode="External"/><Relationship Id="rId1171" Type="http://schemas.openxmlformats.org/officeDocument/2006/relationships/hyperlink" Target="https://m.blog.naver.com/foodhiim15" TargetMode="External"/><Relationship Id="rId1269" Type="http://schemas.openxmlformats.org/officeDocument/2006/relationships/hyperlink" Target="https://m.blog.naver.com/sul0ve1808" TargetMode="External"/><Relationship Id="rId1476" Type="http://schemas.openxmlformats.org/officeDocument/2006/relationships/hyperlink" Target="https://m.blog.naver.com/esys123" TargetMode="External"/><Relationship Id="rId2015" Type="http://schemas.openxmlformats.org/officeDocument/2006/relationships/hyperlink" Target="https://m.blog.naver.com/cndtlr1349" TargetMode="External"/><Relationship Id="rId2222" Type="http://schemas.openxmlformats.org/officeDocument/2006/relationships/hyperlink" Target="https://m.blog.naver.com/veronica0811" TargetMode="External"/><Relationship Id="rId401" Type="http://schemas.openxmlformats.org/officeDocument/2006/relationships/hyperlink" Target="https://m.blog.naver.com/travis88" TargetMode="External"/><Relationship Id="rId846" Type="http://schemas.openxmlformats.org/officeDocument/2006/relationships/hyperlink" Target="https://m.blog.naver.com/lovely_lim0524" TargetMode="External"/><Relationship Id="rId1031" Type="http://schemas.openxmlformats.org/officeDocument/2006/relationships/hyperlink" Target="https://m.blog.naver.com/padi1109" TargetMode="External"/><Relationship Id="rId1129" Type="http://schemas.openxmlformats.org/officeDocument/2006/relationships/hyperlink" Target="https://m.blog.naver.com/mongtown77" TargetMode="External"/><Relationship Id="rId1683" Type="http://schemas.openxmlformats.org/officeDocument/2006/relationships/hyperlink" Target="https://m.blog.naver.com/rhdygksl" TargetMode="External"/><Relationship Id="rId1890" Type="http://schemas.openxmlformats.org/officeDocument/2006/relationships/hyperlink" Target="https://m.blog.naver.com/choodream" TargetMode="External"/><Relationship Id="rId1988" Type="http://schemas.openxmlformats.org/officeDocument/2006/relationships/hyperlink" Target="https://m.blog.naver.com/qkqh0826" TargetMode="External"/><Relationship Id="rId2527" Type="http://schemas.openxmlformats.org/officeDocument/2006/relationships/hyperlink" Target="https://m.blog.naver.com/morris_0106" TargetMode="External"/><Relationship Id="rId2734" Type="http://schemas.openxmlformats.org/officeDocument/2006/relationships/hyperlink" Target="https://m.blog.naver.com/saise248" TargetMode="External"/><Relationship Id="rId706" Type="http://schemas.openxmlformats.org/officeDocument/2006/relationships/hyperlink" Target="https://m.blog.naver.com/witch07" TargetMode="External"/><Relationship Id="rId913" Type="http://schemas.openxmlformats.org/officeDocument/2006/relationships/hyperlink" Target="https://m.blog.naver.com/3monthsshop" TargetMode="External"/><Relationship Id="rId1336" Type="http://schemas.openxmlformats.org/officeDocument/2006/relationships/hyperlink" Target="https://m.blog.naver.com/tnaudtks7978" TargetMode="External"/><Relationship Id="rId1543" Type="http://schemas.openxmlformats.org/officeDocument/2006/relationships/hyperlink" Target="https://m.blog.naver.com/ehcl0610" TargetMode="External"/><Relationship Id="rId1750" Type="http://schemas.openxmlformats.org/officeDocument/2006/relationships/hyperlink" Target="https://m.blog.naver.com/dbsehdgus14" TargetMode="External"/><Relationship Id="rId2801" Type="http://schemas.openxmlformats.org/officeDocument/2006/relationships/hyperlink" Target="https://m.blog.naver.com/mango__tv" TargetMode="External"/><Relationship Id="rId42" Type="http://schemas.openxmlformats.org/officeDocument/2006/relationships/hyperlink" Target="https://m.blog.naver.com/woosunnemo" TargetMode="External"/><Relationship Id="rId1403" Type="http://schemas.openxmlformats.org/officeDocument/2006/relationships/hyperlink" Target="https://m.blog.naver.com/jwalk315" TargetMode="External"/><Relationship Id="rId1610" Type="http://schemas.openxmlformats.org/officeDocument/2006/relationships/hyperlink" Target="https://m.blog.naver.com/wldmswjd81" TargetMode="External"/><Relationship Id="rId1848" Type="http://schemas.openxmlformats.org/officeDocument/2006/relationships/hyperlink" Target="https://m.blog.naver.com/anjung4322" TargetMode="External"/><Relationship Id="rId191" Type="http://schemas.openxmlformats.org/officeDocument/2006/relationships/hyperlink" Target="https://m.blog.naver.com/rlaxmdls" TargetMode="External"/><Relationship Id="rId1708" Type="http://schemas.openxmlformats.org/officeDocument/2006/relationships/hyperlink" Target="https://m.blog.naver.com/asd7378" TargetMode="External"/><Relationship Id="rId1915" Type="http://schemas.openxmlformats.org/officeDocument/2006/relationships/hyperlink" Target="https://m.blog.naver.com/rkdtlsgp2331" TargetMode="External"/><Relationship Id="rId289" Type="http://schemas.openxmlformats.org/officeDocument/2006/relationships/hyperlink" Target="https://m.blog.naver.com/betterday48" TargetMode="External"/><Relationship Id="rId496" Type="http://schemas.openxmlformats.org/officeDocument/2006/relationships/hyperlink" Target="https://m.blog.naver.com/rlarjsgks32" TargetMode="External"/><Relationship Id="rId2177" Type="http://schemas.openxmlformats.org/officeDocument/2006/relationships/hyperlink" Target="https://m.blog.naver.com/1575eostj" TargetMode="External"/><Relationship Id="rId2384" Type="http://schemas.openxmlformats.org/officeDocument/2006/relationships/hyperlink" Target="https://m.blog.naver.com/gpwls4747" TargetMode="External"/><Relationship Id="rId2591" Type="http://schemas.openxmlformats.org/officeDocument/2006/relationships/hyperlink" Target="https://m.blog.naver.com/beingharry" TargetMode="External"/><Relationship Id="rId149" Type="http://schemas.openxmlformats.org/officeDocument/2006/relationships/hyperlink" Target="https://m.blog.naver.com/bsj7908" TargetMode="External"/><Relationship Id="rId356" Type="http://schemas.openxmlformats.org/officeDocument/2006/relationships/hyperlink" Target="https://m.blog.naver.com/natural46" TargetMode="External"/><Relationship Id="rId563" Type="http://schemas.openxmlformats.org/officeDocument/2006/relationships/hyperlink" Target="https://m.blog.naver.com/daraecompany" TargetMode="External"/><Relationship Id="rId770" Type="http://schemas.openxmlformats.org/officeDocument/2006/relationships/hyperlink" Target="https://m.blog.naver.com/girl7884" TargetMode="External"/><Relationship Id="rId1193" Type="http://schemas.openxmlformats.org/officeDocument/2006/relationships/hyperlink" Target="https://m.blog.naver.com/jewelsong_h" TargetMode="External"/><Relationship Id="rId2037" Type="http://schemas.openxmlformats.org/officeDocument/2006/relationships/hyperlink" Target="https://m.blog.naver.com/mingming_93" TargetMode="External"/><Relationship Id="rId2244" Type="http://schemas.openxmlformats.org/officeDocument/2006/relationships/hyperlink" Target="https://m.blog.naver.com/hhhk0129" TargetMode="External"/><Relationship Id="rId2451" Type="http://schemas.openxmlformats.org/officeDocument/2006/relationships/hyperlink" Target="https://m.blog.naver.com/cool3829" TargetMode="External"/><Relationship Id="rId2689" Type="http://schemas.openxmlformats.org/officeDocument/2006/relationships/hyperlink" Target="https://m.blog.naver.com/hosueye" TargetMode="External"/><Relationship Id="rId216" Type="http://schemas.openxmlformats.org/officeDocument/2006/relationships/hyperlink" Target="https://m.blog.naver.com/darawing" TargetMode="External"/><Relationship Id="rId423" Type="http://schemas.openxmlformats.org/officeDocument/2006/relationships/hyperlink" Target="https://m.blog.naver.com/shriya" TargetMode="External"/><Relationship Id="rId868" Type="http://schemas.openxmlformats.org/officeDocument/2006/relationships/hyperlink" Target="https://m.blog.naver.com/somi7830" TargetMode="External"/><Relationship Id="rId1053" Type="http://schemas.openxmlformats.org/officeDocument/2006/relationships/hyperlink" Target="https://m.blog.naver.com/hotdog0202" TargetMode="External"/><Relationship Id="rId1260" Type="http://schemas.openxmlformats.org/officeDocument/2006/relationships/hyperlink" Target="https://m.blog.naver.com/feel130" TargetMode="External"/><Relationship Id="rId1498" Type="http://schemas.openxmlformats.org/officeDocument/2006/relationships/hyperlink" Target="https://m.blog.naver.com/eunhajisoo" TargetMode="External"/><Relationship Id="rId2104" Type="http://schemas.openxmlformats.org/officeDocument/2006/relationships/hyperlink" Target="https://m.blog.naver.com/marinext1" TargetMode="External"/><Relationship Id="rId2549" Type="http://schemas.openxmlformats.org/officeDocument/2006/relationships/hyperlink" Target="https://m.blog.naver.com/tgi9302" TargetMode="External"/><Relationship Id="rId2756" Type="http://schemas.openxmlformats.org/officeDocument/2006/relationships/hyperlink" Target="https://m.blog.naver.com/bbommmg" TargetMode="External"/><Relationship Id="rId630" Type="http://schemas.openxmlformats.org/officeDocument/2006/relationships/hyperlink" Target="https://m.blog.naver.com/dnjs885" TargetMode="External"/><Relationship Id="rId728" Type="http://schemas.openxmlformats.org/officeDocument/2006/relationships/hyperlink" Target="https://m.blog.naver.com/dkflsekf" TargetMode="External"/><Relationship Id="rId935" Type="http://schemas.openxmlformats.org/officeDocument/2006/relationships/hyperlink" Target="https://m.blog.naver.com/khye31" TargetMode="External"/><Relationship Id="rId1358" Type="http://schemas.openxmlformats.org/officeDocument/2006/relationships/hyperlink" Target="https://m.blog.naver.com/lyw0107" TargetMode="External"/><Relationship Id="rId1565" Type="http://schemas.openxmlformats.org/officeDocument/2006/relationships/hyperlink" Target="https://m.blog.naver.com/bluepine312" TargetMode="External"/><Relationship Id="rId1772" Type="http://schemas.openxmlformats.org/officeDocument/2006/relationships/hyperlink" Target="https://m.blog.naver.com/hhh050908" TargetMode="External"/><Relationship Id="rId2311" Type="http://schemas.openxmlformats.org/officeDocument/2006/relationships/hyperlink" Target="https://m.blog.naver.com/gkswms3852" TargetMode="External"/><Relationship Id="rId2409" Type="http://schemas.openxmlformats.org/officeDocument/2006/relationships/hyperlink" Target="https://m.blog.naver.com/hanyrun" TargetMode="External"/><Relationship Id="rId2616" Type="http://schemas.openxmlformats.org/officeDocument/2006/relationships/hyperlink" Target="https://m.blog.naver.com/84anthd" TargetMode="External"/><Relationship Id="rId64" Type="http://schemas.openxmlformats.org/officeDocument/2006/relationships/hyperlink" Target="https://m.blog.naver.com/naipo000" TargetMode="External"/><Relationship Id="rId1120" Type="http://schemas.openxmlformats.org/officeDocument/2006/relationships/hyperlink" Target="https://m.blog.naver.com/gefahren94" TargetMode="External"/><Relationship Id="rId1218" Type="http://schemas.openxmlformats.org/officeDocument/2006/relationships/hyperlink" Target="https://m.blog.naver.com/asc69541004" TargetMode="External"/><Relationship Id="rId1425" Type="http://schemas.openxmlformats.org/officeDocument/2006/relationships/hyperlink" Target="https://m.blog.naver.com/nara9440" TargetMode="External"/><Relationship Id="rId2823" Type="http://schemas.openxmlformats.org/officeDocument/2006/relationships/hyperlink" Target="https://m.blog.naver.com/klog20" TargetMode="External"/><Relationship Id="rId1632" Type="http://schemas.openxmlformats.org/officeDocument/2006/relationships/hyperlink" Target="https://m.blog.naver.com/eoensk" TargetMode="External"/><Relationship Id="rId1937" Type="http://schemas.openxmlformats.org/officeDocument/2006/relationships/hyperlink" Target="https://m.blog.naver.com/manibgid" TargetMode="External"/><Relationship Id="rId2199" Type="http://schemas.openxmlformats.org/officeDocument/2006/relationships/hyperlink" Target="https://m.blog.naver.com/h_hand" TargetMode="External"/><Relationship Id="rId280" Type="http://schemas.openxmlformats.org/officeDocument/2006/relationships/hyperlink" Target="https://m.blog.naver.com/friend2634" TargetMode="External"/><Relationship Id="rId140" Type="http://schemas.openxmlformats.org/officeDocument/2006/relationships/hyperlink" Target="https://m.blog.naver.com/haesoseol" TargetMode="External"/><Relationship Id="rId378" Type="http://schemas.openxmlformats.org/officeDocument/2006/relationships/hyperlink" Target="https://m.blog.naver.com/kwonirene" TargetMode="External"/><Relationship Id="rId585" Type="http://schemas.openxmlformats.org/officeDocument/2006/relationships/hyperlink" Target="https://m.blog.naver.com/x8796" TargetMode="External"/><Relationship Id="rId792" Type="http://schemas.openxmlformats.org/officeDocument/2006/relationships/hyperlink" Target="https://m.blog.naver.com/gkstkdgh1698" TargetMode="External"/><Relationship Id="rId2059" Type="http://schemas.openxmlformats.org/officeDocument/2006/relationships/hyperlink" Target="https://m.blog.naver.com/midam2021" TargetMode="External"/><Relationship Id="rId2266" Type="http://schemas.openxmlformats.org/officeDocument/2006/relationships/hyperlink" Target="https://m.blog.naver.com/autumn_13" TargetMode="External"/><Relationship Id="rId2473" Type="http://schemas.openxmlformats.org/officeDocument/2006/relationships/hyperlink" Target="https://m.blog.naver.com/gowlsl2222" TargetMode="External"/><Relationship Id="rId2680" Type="http://schemas.openxmlformats.org/officeDocument/2006/relationships/hyperlink" Target="https://m.blog.naver.com/maecom119" TargetMode="External"/><Relationship Id="rId6" Type="http://schemas.openxmlformats.org/officeDocument/2006/relationships/hyperlink" Target="https://m.blog.naver.com/mykim3709" TargetMode="External"/><Relationship Id="rId238" Type="http://schemas.openxmlformats.org/officeDocument/2006/relationships/hyperlink" Target="https://m.blog.naver.com/gywjdtjdals" TargetMode="External"/><Relationship Id="rId445" Type="http://schemas.openxmlformats.org/officeDocument/2006/relationships/hyperlink" Target="https://m.blog.naver.com/marcia011" TargetMode="External"/><Relationship Id="rId652" Type="http://schemas.openxmlformats.org/officeDocument/2006/relationships/hyperlink" Target="https://m.blog.naver.com/gnsdc" TargetMode="External"/><Relationship Id="rId1075" Type="http://schemas.openxmlformats.org/officeDocument/2006/relationships/hyperlink" Target="https://m.blog.naver.com/irim823" TargetMode="External"/><Relationship Id="rId1282" Type="http://schemas.openxmlformats.org/officeDocument/2006/relationships/hyperlink" Target="https://m.blog.naver.com/redcranberry" TargetMode="External"/><Relationship Id="rId2126" Type="http://schemas.openxmlformats.org/officeDocument/2006/relationships/hyperlink" Target="https://m.blog.naver.com/dhfl1004" TargetMode="External"/><Relationship Id="rId2333" Type="http://schemas.openxmlformats.org/officeDocument/2006/relationships/hyperlink" Target="https://m.blog.naver.com/pon01288" TargetMode="External"/><Relationship Id="rId2540" Type="http://schemas.openxmlformats.org/officeDocument/2006/relationships/hyperlink" Target="https://m.blog.naver.com/yuemung" TargetMode="External"/><Relationship Id="rId2778" Type="http://schemas.openxmlformats.org/officeDocument/2006/relationships/hyperlink" Target="https://m.blog.naver.com/mellow1223" TargetMode="External"/><Relationship Id="rId305" Type="http://schemas.openxmlformats.org/officeDocument/2006/relationships/hyperlink" Target="https://m.blog.naver.com/lcm34" TargetMode="External"/><Relationship Id="rId512" Type="http://schemas.openxmlformats.org/officeDocument/2006/relationships/hyperlink" Target="https://m.blog.naver.com/7777sol" TargetMode="External"/><Relationship Id="rId957" Type="http://schemas.openxmlformats.org/officeDocument/2006/relationships/hyperlink" Target="https://m.blog.naver.com/hl2rz" TargetMode="External"/><Relationship Id="rId1142" Type="http://schemas.openxmlformats.org/officeDocument/2006/relationships/hyperlink" Target="https://m.blog.naver.com/kk1user" TargetMode="External"/><Relationship Id="rId1587" Type="http://schemas.openxmlformats.org/officeDocument/2006/relationships/hyperlink" Target="https://m.blog.naver.com/songhee_1004" TargetMode="External"/><Relationship Id="rId1794" Type="http://schemas.openxmlformats.org/officeDocument/2006/relationships/hyperlink" Target="https://m.blog.naver.com/ueno7" TargetMode="External"/><Relationship Id="rId2400" Type="http://schemas.openxmlformats.org/officeDocument/2006/relationships/hyperlink" Target="https://m.blog.naver.com/kkangha85" TargetMode="External"/><Relationship Id="rId2638" Type="http://schemas.openxmlformats.org/officeDocument/2006/relationships/hyperlink" Target="https://m.blog.naver.com/wannabe-f" TargetMode="External"/><Relationship Id="rId2845" Type="http://schemas.openxmlformats.org/officeDocument/2006/relationships/hyperlink" Target="https://m.blog.naver.com/ryuys0826" TargetMode="External"/><Relationship Id="rId86" Type="http://schemas.openxmlformats.org/officeDocument/2006/relationships/hyperlink" Target="https://m.blog.naver.com/ever5493" TargetMode="External"/><Relationship Id="rId817" Type="http://schemas.openxmlformats.org/officeDocument/2006/relationships/hyperlink" Target="https://m.blog.naver.com/wjddus10ve" TargetMode="External"/><Relationship Id="rId1002" Type="http://schemas.openxmlformats.org/officeDocument/2006/relationships/hyperlink" Target="https://m.blog.naver.com/leeseung8" TargetMode="External"/><Relationship Id="rId1447" Type="http://schemas.openxmlformats.org/officeDocument/2006/relationships/hyperlink" Target="https://m.blog.naver.com/jaebora" TargetMode="External"/><Relationship Id="rId1654" Type="http://schemas.openxmlformats.org/officeDocument/2006/relationships/hyperlink" Target="https://m.blog.naver.com/simferriss" TargetMode="External"/><Relationship Id="rId1861" Type="http://schemas.openxmlformats.org/officeDocument/2006/relationships/hyperlink" Target="https://m.blog.naver.com/subamani" TargetMode="External"/><Relationship Id="rId2705" Type="http://schemas.openxmlformats.org/officeDocument/2006/relationships/hyperlink" Target="https://m.blog.naver.com/rlawotjr87ig" TargetMode="External"/><Relationship Id="rId1307" Type="http://schemas.openxmlformats.org/officeDocument/2006/relationships/hyperlink" Target="https://m.blog.naver.com/hwhw107" TargetMode="External"/><Relationship Id="rId1514" Type="http://schemas.openxmlformats.org/officeDocument/2006/relationships/hyperlink" Target="https://m.blog.naver.com/s16700" TargetMode="External"/><Relationship Id="rId1721" Type="http://schemas.openxmlformats.org/officeDocument/2006/relationships/hyperlink" Target="https://m.blog.naver.com/piaist" TargetMode="External"/><Relationship Id="rId1959" Type="http://schemas.openxmlformats.org/officeDocument/2006/relationships/hyperlink" Target="https://m.blog.naver.com/bk0312" TargetMode="External"/><Relationship Id="rId13" Type="http://schemas.openxmlformats.org/officeDocument/2006/relationships/hyperlink" Target="https://m.blog.naver.com/yoous2923" TargetMode="External"/><Relationship Id="rId1819" Type="http://schemas.openxmlformats.org/officeDocument/2006/relationships/hyperlink" Target="https://m.blog.naver.com/old1248" TargetMode="External"/><Relationship Id="rId2190" Type="http://schemas.openxmlformats.org/officeDocument/2006/relationships/hyperlink" Target="https://m.blog.naver.com/mina860527" TargetMode="External"/><Relationship Id="rId2288" Type="http://schemas.openxmlformats.org/officeDocument/2006/relationships/hyperlink" Target="https://m.blog.naver.com/dauntless7" TargetMode="External"/><Relationship Id="rId2495" Type="http://schemas.openxmlformats.org/officeDocument/2006/relationships/hyperlink" Target="https://m.blog.naver.com/kochoozang2" TargetMode="External"/><Relationship Id="rId162" Type="http://schemas.openxmlformats.org/officeDocument/2006/relationships/hyperlink" Target="https://m.blog.naver.com/0122kj" TargetMode="External"/><Relationship Id="rId467" Type="http://schemas.openxmlformats.org/officeDocument/2006/relationships/hyperlink" Target="https://m.blog.naver.com/hanyu313" TargetMode="External"/><Relationship Id="rId1097" Type="http://schemas.openxmlformats.org/officeDocument/2006/relationships/hyperlink" Target="https://m.blog.naver.com/jsycuty" TargetMode="External"/><Relationship Id="rId2050" Type="http://schemas.openxmlformats.org/officeDocument/2006/relationships/hyperlink" Target="https://m.blog.naver.com/t87yoyo" TargetMode="External"/><Relationship Id="rId2148" Type="http://schemas.openxmlformats.org/officeDocument/2006/relationships/hyperlink" Target="https://m.blog.naver.com/hsho0214" TargetMode="External"/><Relationship Id="rId674" Type="http://schemas.openxmlformats.org/officeDocument/2006/relationships/hyperlink" Target="https://m.blog.naver.com/sitelove" TargetMode="External"/><Relationship Id="rId881" Type="http://schemas.openxmlformats.org/officeDocument/2006/relationships/hyperlink" Target="https://m.blog.naver.com/raiselife" TargetMode="External"/><Relationship Id="rId979" Type="http://schemas.openxmlformats.org/officeDocument/2006/relationships/hyperlink" Target="https://m.blog.naver.com/jincau81" TargetMode="External"/><Relationship Id="rId2355" Type="http://schemas.openxmlformats.org/officeDocument/2006/relationships/hyperlink" Target="https://m.blog.naver.com/purplecow13" TargetMode="External"/><Relationship Id="rId2562" Type="http://schemas.openxmlformats.org/officeDocument/2006/relationships/hyperlink" Target="https://m.blog.naver.com/bnp4810" TargetMode="External"/><Relationship Id="rId327" Type="http://schemas.openxmlformats.org/officeDocument/2006/relationships/hyperlink" Target="https://m.blog.naver.com/apldream0074" TargetMode="External"/><Relationship Id="rId534" Type="http://schemas.openxmlformats.org/officeDocument/2006/relationships/hyperlink" Target="https://m.blog.naver.com/bluebus363" TargetMode="External"/><Relationship Id="rId741" Type="http://schemas.openxmlformats.org/officeDocument/2006/relationships/hyperlink" Target="https://m.blog.naver.com/hailic" TargetMode="External"/><Relationship Id="rId839" Type="http://schemas.openxmlformats.org/officeDocument/2006/relationships/hyperlink" Target="https://m.blog.naver.com/zzaga007" TargetMode="External"/><Relationship Id="rId1164" Type="http://schemas.openxmlformats.org/officeDocument/2006/relationships/hyperlink" Target="https://m.blog.naver.com/saraneyou" TargetMode="External"/><Relationship Id="rId1371" Type="http://schemas.openxmlformats.org/officeDocument/2006/relationships/hyperlink" Target="https://m.blog.naver.com/ttang_e" TargetMode="External"/><Relationship Id="rId1469" Type="http://schemas.openxmlformats.org/officeDocument/2006/relationships/hyperlink" Target="https://m.blog.naver.com/6113422112" TargetMode="External"/><Relationship Id="rId2008" Type="http://schemas.openxmlformats.org/officeDocument/2006/relationships/hyperlink" Target="https://m.blog.naver.com/nyc1947" TargetMode="External"/><Relationship Id="rId2215" Type="http://schemas.openxmlformats.org/officeDocument/2006/relationships/hyperlink" Target="https://m.blog.naver.com/theb2" TargetMode="External"/><Relationship Id="rId2422" Type="http://schemas.openxmlformats.org/officeDocument/2006/relationships/hyperlink" Target="https://m.blog.naver.com/cha_best" TargetMode="External"/><Relationship Id="rId2867" Type="http://schemas.openxmlformats.org/officeDocument/2006/relationships/hyperlink" Target="https://m.blog.naver.com/homestore2020" TargetMode="External"/><Relationship Id="rId601" Type="http://schemas.openxmlformats.org/officeDocument/2006/relationships/hyperlink" Target="https://m.blog.naver.com/amstory11" TargetMode="External"/><Relationship Id="rId1024" Type="http://schemas.openxmlformats.org/officeDocument/2006/relationships/hyperlink" Target="https://m.blog.naver.com/djjm92" TargetMode="External"/><Relationship Id="rId1231" Type="http://schemas.openxmlformats.org/officeDocument/2006/relationships/hyperlink" Target="https://m.blog.naver.com/zxjhxz" TargetMode="External"/><Relationship Id="rId1676" Type="http://schemas.openxmlformats.org/officeDocument/2006/relationships/hyperlink" Target="https://m.blog.naver.com/anahanaro" TargetMode="External"/><Relationship Id="rId1883" Type="http://schemas.openxmlformats.org/officeDocument/2006/relationships/hyperlink" Target="https://m.blog.naver.com/ryw956" TargetMode="External"/><Relationship Id="rId2727" Type="http://schemas.openxmlformats.org/officeDocument/2006/relationships/hyperlink" Target="https://m.blog.naver.com/rkwpxmthsu" TargetMode="External"/><Relationship Id="rId906" Type="http://schemas.openxmlformats.org/officeDocument/2006/relationships/hyperlink" Target="https://m.blog.naver.com/kbc1308" TargetMode="External"/><Relationship Id="rId1329" Type="http://schemas.openxmlformats.org/officeDocument/2006/relationships/hyperlink" Target="https://m.blog.naver.com/gejfkntnxl" TargetMode="External"/><Relationship Id="rId1536" Type="http://schemas.openxmlformats.org/officeDocument/2006/relationships/hyperlink" Target="https://m.blog.naver.com/sizblog7" TargetMode="External"/><Relationship Id="rId1743" Type="http://schemas.openxmlformats.org/officeDocument/2006/relationships/hyperlink" Target="https://m.blog.naver.com/kim12180" TargetMode="External"/><Relationship Id="rId1950" Type="http://schemas.openxmlformats.org/officeDocument/2006/relationships/hyperlink" Target="https://m.blog.naver.com/tyzonyy" TargetMode="External"/><Relationship Id="rId35" Type="http://schemas.openxmlformats.org/officeDocument/2006/relationships/hyperlink" Target="https://m.blog.naver.com/ssenihy" TargetMode="External"/><Relationship Id="rId1603" Type="http://schemas.openxmlformats.org/officeDocument/2006/relationships/hyperlink" Target="https://m.blog.naver.com/ehdrud0188" TargetMode="External"/><Relationship Id="rId1810" Type="http://schemas.openxmlformats.org/officeDocument/2006/relationships/hyperlink" Target="https://m.blog.naver.com/iyjh726" TargetMode="External"/><Relationship Id="rId184" Type="http://schemas.openxmlformats.org/officeDocument/2006/relationships/hyperlink" Target="https://m.blog.naver.com/raon_book" TargetMode="External"/><Relationship Id="rId391" Type="http://schemas.openxmlformats.org/officeDocument/2006/relationships/hyperlink" Target="https://m.blog.naver.com/bongs1021" TargetMode="External"/><Relationship Id="rId1908" Type="http://schemas.openxmlformats.org/officeDocument/2006/relationships/hyperlink" Target="https://m.blog.naver.com/ju9217" TargetMode="External"/><Relationship Id="rId2072" Type="http://schemas.openxmlformats.org/officeDocument/2006/relationships/hyperlink" Target="https://m.blog.naver.com/michl41" TargetMode="External"/><Relationship Id="rId251" Type="http://schemas.openxmlformats.org/officeDocument/2006/relationships/hyperlink" Target="https://m.blog.naver.com/marketmagician" TargetMode="External"/><Relationship Id="rId489" Type="http://schemas.openxmlformats.org/officeDocument/2006/relationships/hyperlink" Target="https://m.blog.naver.com/projinny" TargetMode="External"/><Relationship Id="rId696" Type="http://schemas.openxmlformats.org/officeDocument/2006/relationships/hyperlink" Target="https://m.blog.naver.com/juyean123" TargetMode="External"/><Relationship Id="rId2377" Type="http://schemas.openxmlformats.org/officeDocument/2006/relationships/hyperlink" Target="https://m.blog.naver.com/kim980124" TargetMode="External"/><Relationship Id="rId2584" Type="http://schemas.openxmlformats.org/officeDocument/2006/relationships/hyperlink" Target="https://m.blog.naver.com/kendo486" TargetMode="External"/><Relationship Id="rId2791" Type="http://schemas.openxmlformats.org/officeDocument/2006/relationships/hyperlink" Target="https://m.blog.naver.com/wls7dud2" TargetMode="External"/><Relationship Id="rId349" Type="http://schemas.openxmlformats.org/officeDocument/2006/relationships/hyperlink" Target="https://m.blog.naver.com/sjm7772" TargetMode="External"/><Relationship Id="rId556" Type="http://schemas.openxmlformats.org/officeDocument/2006/relationships/hyperlink" Target="https://m.blog.naver.com/halo741" TargetMode="External"/><Relationship Id="rId763" Type="http://schemas.openxmlformats.org/officeDocument/2006/relationships/hyperlink" Target="https://m.blog.naver.com/heeran85" TargetMode="External"/><Relationship Id="rId1186" Type="http://schemas.openxmlformats.org/officeDocument/2006/relationships/hyperlink" Target="https://m.blog.naver.com/pmr77" TargetMode="External"/><Relationship Id="rId1393" Type="http://schemas.openxmlformats.org/officeDocument/2006/relationships/hyperlink" Target="https://m.blog.naver.com/wlqrjr293" TargetMode="External"/><Relationship Id="rId2237" Type="http://schemas.openxmlformats.org/officeDocument/2006/relationships/hyperlink" Target="https://m.blog.naver.com/arnoldyang" TargetMode="External"/><Relationship Id="rId2444" Type="http://schemas.openxmlformats.org/officeDocument/2006/relationships/hyperlink" Target="https://m.blog.naver.com/himawari27" TargetMode="External"/><Relationship Id="rId111" Type="http://schemas.openxmlformats.org/officeDocument/2006/relationships/hyperlink" Target="https://m.blog.naver.com/yoosu64" TargetMode="External"/><Relationship Id="rId209" Type="http://schemas.openxmlformats.org/officeDocument/2006/relationships/hyperlink" Target="https://m.blog.naver.com/sun2hwa" TargetMode="External"/><Relationship Id="rId416" Type="http://schemas.openxmlformats.org/officeDocument/2006/relationships/hyperlink" Target="https://m.blog.naver.com/nyyii" TargetMode="External"/><Relationship Id="rId970" Type="http://schemas.openxmlformats.org/officeDocument/2006/relationships/hyperlink" Target="https://m.blog.naver.com/leenarae_" TargetMode="External"/><Relationship Id="rId1046" Type="http://schemas.openxmlformats.org/officeDocument/2006/relationships/hyperlink" Target="https://m.blog.naver.com/gosvhs" TargetMode="External"/><Relationship Id="rId1253" Type="http://schemas.openxmlformats.org/officeDocument/2006/relationships/hyperlink" Target="https://m.blog.naver.com/seoje907" TargetMode="External"/><Relationship Id="rId1698" Type="http://schemas.openxmlformats.org/officeDocument/2006/relationships/hyperlink" Target="https://m.blog.naver.com/ip13" TargetMode="External"/><Relationship Id="rId2651" Type="http://schemas.openxmlformats.org/officeDocument/2006/relationships/hyperlink" Target="https://m.blog.naver.com/ondin_" TargetMode="External"/><Relationship Id="rId2749" Type="http://schemas.openxmlformats.org/officeDocument/2006/relationships/hyperlink" Target="https://m.blog.naver.com/tssalang" TargetMode="External"/><Relationship Id="rId623" Type="http://schemas.openxmlformats.org/officeDocument/2006/relationships/hyperlink" Target="https://m.blog.naver.com/cong900" TargetMode="External"/><Relationship Id="rId830" Type="http://schemas.openxmlformats.org/officeDocument/2006/relationships/hyperlink" Target="https://m.blog.naver.com/kn8755" TargetMode="External"/><Relationship Id="rId928" Type="http://schemas.openxmlformats.org/officeDocument/2006/relationships/hyperlink" Target="https://m.blog.naver.com/apple0006175" TargetMode="External"/><Relationship Id="rId1460" Type="http://schemas.openxmlformats.org/officeDocument/2006/relationships/hyperlink" Target="https://m.blog.naver.com/armed49" TargetMode="External"/><Relationship Id="rId1558" Type="http://schemas.openxmlformats.org/officeDocument/2006/relationships/hyperlink" Target="https://m.blog.naver.com/ssydacom" TargetMode="External"/><Relationship Id="rId1765" Type="http://schemas.openxmlformats.org/officeDocument/2006/relationships/hyperlink" Target="https://m.blog.naver.com/lilianmary" TargetMode="External"/><Relationship Id="rId2304" Type="http://schemas.openxmlformats.org/officeDocument/2006/relationships/hyperlink" Target="https://m.blog.naver.com/als971018" TargetMode="External"/><Relationship Id="rId2511" Type="http://schemas.openxmlformats.org/officeDocument/2006/relationships/hyperlink" Target="https://m.blog.naver.com/jmin2012" TargetMode="External"/><Relationship Id="rId2609" Type="http://schemas.openxmlformats.org/officeDocument/2006/relationships/hyperlink" Target="https://m.blog.naver.com/newtire1st" TargetMode="External"/><Relationship Id="rId57" Type="http://schemas.openxmlformats.org/officeDocument/2006/relationships/hyperlink" Target="https://m.blog.naver.com/hkna21" TargetMode="External"/><Relationship Id="rId1113" Type="http://schemas.openxmlformats.org/officeDocument/2006/relationships/hyperlink" Target="https://m.blog.naver.com/dptmqqndk1" TargetMode="External"/><Relationship Id="rId1320" Type="http://schemas.openxmlformats.org/officeDocument/2006/relationships/hyperlink" Target="https://m.blog.naver.com/vaciodesign" TargetMode="External"/><Relationship Id="rId1418" Type="http://schemas.openxmlformats.org/officeDocument/2006/relationships/hyperlink" Target="https://m.blog.naver.com/house_28" TargetMode="External"/><Relationship Id="rId1972" Type="http://schemas.openxmlformats.org/officeDocument/2006/relationships/hyperlink" Target="https://m.blog.naver.com/urban8867" TargetMode="External"/><Relationship Id="rId2816" Type="http://schemas.openxmlformats.org/officeDocument/2006/relationships/hyperlink" Target="https://m.blog.naver.com/jessica9451" TargetMode="External"/><Relationship Id="rId1625" Type="http://schemas.openxmlformats.org/officeDocument/2006/relationships/hyperlink" Target="https://m.blog.naver.com/white_s2eol" TargetMode="External"/><Relationship Id="rId1832" Type="http://schemas.openxmlformats.org/officeDocument/2006/relationships/hyperlink" Target="https://m.blog.naver.com/bajjeataiji" TargetMode="External"/><Relationship Id="rId2094" Type="http://schemas.openxmlformats.org/officeDocument/2006/relationships/hyperlink" Target="https://m.blog.naver.com/cjm9099" TargetMode="External"/><Relationship Id="rId273" Type="http://schemas.openxmlformats.org/officeDocument/2006/relationships/hyperlink" Target="https://m.blog.naver.com/dnz0411" TargetMode="External"/><Relationship Id="rId480" Type="http://schemas.openxmlformats.org/officeDocument/2006/relationships/hyperlink" Target="https://m.blog.naver.com/tmddlf" TargetMode="External"/><Relationship Id="rId2161" Type="http://schemas.openxmlformats.org/officeDocument/2006/relationships/hyperlink" Target="https://m.blog.naver.com/issakr" TargetMode="External"/><Relationship Id="rId2399" Type="http://schemas.openxmlformats.org/officeDocument/2006/relationships/hyperlink" Target="https://m.blog.naver.com/lovesnsj00" TargetMode="External"/><Relationship Id="rId133" Type="http://schemas.openxmlformats.org/officeDocument/2006/relationships/hyperlink" Target="https://m.blog.naver.com/logindrug" TargetMode="External"/><Relationship Id="rId340" Type="http://schemas.openxmlformats.org/officeDocument/2006/relationships/hyperlink" Target="https://m.blog.naver.com/msy2840" TargetMode="External"/><Relationship Id="rId578" Type="http://schemas.openxmlformats.org/officeDocument/2006/relationships/hyperlink" Target="https://m.blog.naver.com/dglsm" TargetMode="External"/><Relationship Id="rId785" Type="http://schemas.openxmlformats.org/officeDocument/2006/relationships/hyperlink" Target="https://m.blog.naver.com/sjsjsj324" TargetMode="External"/><Relationship Id="rId992" Type="http://schemas.openxmlformats.org/officeDocument/2006/relationships/hyperlink" Target="https://m.blog.naver.com/jymakeuphair" TargetMode="External"/><Relationship Id="rId2021" Type="http://schemas.openxmlformats.org/officeDocument/2006/relationships/hyperlink" Target="https://m.blog.naver.com/suksa7515" TargetMode="External"/><Relationship Id="rId2259" Type="http://schemas.openxmlformats.org/officeDocument/2006/relationships/hyperlink" Target="https://m.blog.naver.com/winerefresh" TargetMode="External"/><Relationship Id="rId2466" Type="http://schemas.openxmlformats.org/officeDocument/2006/relationships/hyperlink" Target="https://m.blog.naver.com/rianse" TargetMode="External"/><Relationship Id="rId2673" Type="http://schemas.openxmlformats.org/officeDocument/2006/relationships/hyperlink" Target="https://m.blog.naver.com/hr_0214" TargetMode="External"/><Relationship Id="rId200" Type="http://schemas.openxmlformats.org/officeDocument/2006/relationships/hyperlink" Target="https://m.blog.naver.com/holy0426" TargetMode="External"/><Relationship Id="rId438" Type="http://schemas.openxmlformats.org/officeDocument/2006/relationships/hyperlink" Target="https://m.blog.naver.com/ourad" TargetMode="External"/><Relationship Id="rId645" Type="http://schemas.openxmlformats.org/officeDocument/2006/relationships/hyperlink" Target="https://m.blog.naver.com/onlygsu" TargetMode="External"/><Relationship Id="rId852" Type="http://schemas.openxmlformats.org/officeDocument/2006/relationships/hyperlink" Target="https://m.blog.naver.com/jinuk_kim1" TargetMode="External"/><Relationship Id="rId1068" Type="http://schemas.openxmlformats.org/officeDocument/2006/relationships/hyperlink" Target="https://m.blog.naver.com/momomo0717" TargetMode="External"/><Relationship Id="rId1275" Type="http://schemas.openxmlformats.org/officeDocument/2006/relationships/hyperlink" Target="https://m.blog.naver.com/indoom" TargetMode="External"/><Relationship Id="rId1482" Type="http://schemas.openxmlformats.org/officeDocument/2006/relationships/hyperlink" Target="https://m.blog.naver.com/lch7487" TargetMode="External"/><Relationship Id="rId2119" Type="http://schemas.openxmlformats.org/officeDocument/2006/relationships/hyperlink" Target="https://m.blog.naver.com/sesrkd" TargetMode="External"/><Relationship Id="rId2326" Type="http://schemas.openxmlformats.org/officeDocument/2006/relationships/hyperlink" Target="https://m.blog.naver.com/cathygood" TargetMode="External"/><Relationship Id="rId2533" Type="http://schemas.openxmlformats.org/officeDocument/2006/relationships/hyperlink" Target="https://m.blog.naver.com/khcar69" TargetMode="External"/><Relationship Id="rId2740" Type="http://schemas.openxmlformats.org/officeDocument/2006/relationships/hyperlink" Target="https://m.blog.naver.com/hanyu3924" TargetMode="External"/><Relationship Id="rId505" Type="http://schemas.openxmlformats.org/officeDocument/2006/relationships/hyperlink" Target="https://m.blog.naver.com/7659810" TargetMode="External"/><Relationship Id="rId712" Type="http://schemas.openxmlformats.org/officeDocument/2006/relationships/hyperlink" Target="https://m.blog.naver.com/zzansson" TargetMode="External"/><Relationship Id="rId1135" Type="http://schemas.openxmlformats.org/officeDocument/2006/relationships/hyperlink" Target="https://m.blog.naver.com/siyuu2" TargetMode="External"/><Relationship Id="rId1342" Type="http://schemas.openxmlformats.org/officeDocument/2006/relationships/hyperlink" Target="https://m.blog.naver.com/mustangseo" TargetMode="External"/><Relationship Id="rId1787" Type="http://schemas.openxmlformats.org/officeDocument/2006/relationships/hyperlink" Target="https://m.blog.naver.com/ksackr" TargetMode="External"/><Relationship Id="rId1994" Type="http://schemas.openxmlformats.org/officeDocument/2006/relationships/hyperlink" Target="https://m.blog.naver.com/dmsdk3311" TargetMode="External"/><Relationship Id="rId2838" Type="http://schemas.openxmlformats.org/officeDocument/2006/relationships/hyperlink" Target="https://m.blog.naver.com/sunhwa931121" TargetMode="External"/><Relationship Id="rId79" Type="http://schemas.openxmlformats.org/officeDocument/2006/relationships/hyperlink" Target="https://m.blog.naver.com/yaja123445" TargetMode="External"/><Relationship Id="rId1202" Type="http://schemas.openxmlformats.org/officeDocument/2006/relationships/hyperlink" Target="https://m.blog.naver.com/jums77" TargetMode="External"/><Relationship Id="rId1647" Type="http://schemas.openxmlformats.org/officeDocument/2006/relationships/hyperlink" Target="https://m.blog.naver.com/wg0108" TargetMode="External"/><Relationship Id="rId1854" Type="http://schemas.openxmlformats.org/officeDocument/2006/relationships/hyperlink" Target="https://m.blog.naver.com/kran0205" TargetMode="External"/><Relationship Id="rId2600" Type="http://schemas.openxmlformats.org/officeDocument/2006/relationships/hyperlink" Target="https://m.blog.naver.com/wjdem123" TargetMode="External"/><Relationship Id="rId1507" Type="http://schemas.openxmlformats.org/officeDocument/2006/relationships/hyperlink" Target="https://m.blog.naver.com/arabada87" TargetMode="External"/><Relationship Id="rId1714" Type="http://schemas.openxmlformats.org/officeDocument/2006/relationships/hyperlink" Target="https://m.blog.naver.com/gnwir" TargetMode="External"/><Relationship Id="rId295" Type="http://schemas.openxmlformats.org/officeDocument/2006/relationships/hyperlink" Target="https://m.blog.naver.com/momo3988" TargetMode="External"/><Relationship Id="rId1921" Type="http://schemas.openxmlformats.org/officeDocument/2006/relationships/hyperlink" Target="https://m.blog.naver.com/dy2dy23" TargetMode="External"/><Relationship Id="rId2183" Type="http://schemas.openxmlformats.org/officeDocument/2006/relationships/hyperlink" Target="https://m.blog.naver.com/whiteglasses" TargetMode="External"/><Relationship Id="rId2390" Type="http://schemas.openxmlformats.org/officeDocument/2006/relationships/hyperlink" Target="https://m.blog.naver.com/tlddk1212" TargetMode="External"/><Relationship Id="rId2488" Type="http://schemas.openxmlformats.org/officeDocument/2006/relationships/hyperlink" Target="https://m.blog.naver.com/nana6120" TargetMode="External"/><Relationship Id="rId155" Type="http://schemas.openxmlformats.org/officeDocument/2006/relationships/hyperlink" Target="https://m.blog.naver.com/justice-cho" TargetMode="External"/><Relationship Id="rId362" Type="http://schemas.openxmlformats.org/officeDocument/2006/relationships/hyperlink" Target="https://m.blog.naver.com/ghwnsms1103" TargetMode="External"/><Relationship Id="rId1297" Type="http://schemas.openxmlformats.org/officeDocument/2006/relationships/hyperlink" Target="https://m.blog.naver.com/rommar" TargetMode="External"/><Relationship Id="rId2043" Type="http://schemas.openxmlformats.org/officeDocument/2006/relationships/hyperlink" Target="https://m.blog.naver.com/dfds0227" TargetMode="External"/><Relationship Id="rId2250" Type="http://schemas.openxmlformats.org/officeDocument/2006/relationships/hyperlink" Target="https://m.blog.naver.com/pny470131" TargetMode="External"/><Relationship Id="rId2695" Type="http://schemas.openxmlformats.org/officeDocument/2006/relationships/hyperlink" Target="https://m.blog.naver.com/c2m0209" TargetMode="External"/><Relationship Id="rId222" Type="http://schemas.openxmlformats.org/officeDocument/2006/relationships/hyperlink" Target="https://m.blog.naver.com/hey5765" TargetMode="External"/><Relationship Id="rId667" Type="http://schemas.openxmlformats.org/officeDocument/2006/relationships/hyperlink" Target="https://m.blog.naver.com/yeepi01" TargetMode="External"/><Relationship Id="rId874" Type="http://schemas.openxmlformats.org/officeDocument/2006/relationships/hyperlink" Target="https://m.blog.naver.com/start1013" TargetMode="External"/><Relationship Id="rId2110" Type="http://schemas.openxmlformats.org/officeDocument/2006/relationships/hyperlink" Target="https://m.blog.naver.com/minjae320" TargetMode="External"/><Relationship Id="rId2348" Type="http://schemas.openxmlformats.org/officeDocument/2006/relationships/hyperlink" Target="https://m.blog.naver.com/apeach96" TargetMode="External"/><Relationship Id="rId2555" Type="http://schemas.openxmlformats.org/officeDocument/2006/relationships/hyperlink" Target="https://m.blog.naver.com/si_0225" TargetMode="External"/><Relationship Id="rId2762" Type="http://schemas.openxmlformats.org/officeDocument/2006/relationships/hyperlink" Target="https://m.blog.naver.com/jagda" TargetMode="External"/><Relationship Id="rId527" Type="http://schemas.openxmlformats.org/officeDocument/2006/relationships/hyperlink" Target="https://m.blog.naver.com/choikw000" TargetMode="External"/><Relationship Id="rId734" Type="http://schemas.openxmlformats.org/officeDocument/2006/relationships/hyperlink" Target="https://m.blog.naver.com/s2s2sj" TargetMode="External"/><Relationship Id="rId941" Type="http://schemas.openxmlformats.org/officeDocument/2006/relationships/hyperlink" Target="https://m.blog.naver.com/hslee5689" TargetMode="External"/><Relationship Id="rId1157" Type="http://schemas.openxmlformats.org/officeDocument/2006/relationships/hyperlink" Target="https://m.blog.naver.com/hyerinique" TargetMode="External"/><Relationship Id="rId1364" Type="http://schemas.openxmlformats.org/officeDocument/2006/relationships/hyperlink" Target="https://m.blog.naver.com/533_1515" TargetMode="External"/><Relationship Id="rId1571" Type="http://schemas.openxmlformats.org/officeDocument/2006/relationships/hyperlink" Target="https://m.blog.naver.com/jaho0431" TargetMode="External"/><Relationship Id="rId2208" Type="http://schemas.openxmlformats.org/officeDocument/2006/relationships/hyperlink" Target="https://m.blog.naver.com/ctjin7" TargetMode="External"/><Relationship Id="rId2415" Type="http://schemas.openxmlformats.org/officeDocument/2006/relationships/hyperlink" Target="https://m.blog.naver.com/dbsehdgus15" TargetMode="External"/><Relationship Id="rId2622" Type="http://schemas.openxmlformats.org/officeDocument/2006/relationships/hyperlink" Target="https://m.blog.naver.com/ilycb" TargetMode="External"/><Relationship Id="rId70" Type="http://schemas.openxmlformats.org/officeDocument/2006/relationships/hyperlink" Target="https://m.blog.naver.com/keonho0929" TargetMode="External"/><Relationship Id="rId801" Type="http://schemas.openxmlformats.org/officeDocument/2006/relationships/hyperlink" Target="https://m.blog.naver.com/ablegym6" TargetMode="External"/><Relationship Id="rId1017" Type="http://schemas.openxmlformats.org/officeDocument/2006/relationships/hyperlink" Target="https://m.blog.naver.com/choyu-_-jin" TargetMode="External"/><Relationship Id="rId1224" Type="http://schemas.openxmlformats.org/officeDocument/2006/relationships/hyperlink" Target="https://m.blog.naver.com/hothsh1" TargetMode="External"/><Relationship Id="rId1431" Type="http://schemas.openxmlformats.org/officeDocument/2006/relationships/hyperlink" Target="https://m.blog.naver.com/mydog777" TargetMode="External"/><Relationship Id="rId1669" Type="http://schemas.openxmlformats.org/officeDocument/2006/relationships/hyperlink" Target="https://m.blog.naver.com/jkloveok" TargetMode="External"/><Relationship Id="rId1876" Type="http://schemas.openxmlformats.org/officeDocument/2006/relationships/hyperlink" Target="https://m.blog.naver.com/kangbyky" TargetMode="External"/><Relationship Id="rId1529" Type="http://schemas.openxmlformats.org/officeDocument/2006/relationships/hyperlink" Target="https://m.blog.naver.com/ziyomi" TargetMode="External"/><Relationship Id="rId1736" Type="http://schemas.openxmlformats.org/officeDocument/2006/relationships/hyperlink" Target="https://m.blog.naver.com/cks8835" TargetMode="External"/><Relationship Id="rId1943" Type="http://schemas.openxmlformats.org/officeDocument/2006/relationships/hyperlink" Target="https://m.blog.naver.com/must_goods" TargetMode="External"/><Relationship Id="rId28" Type="http://schemas.openxmlformats.org/officeDocument/2006/relationships/hyperlink" Target="https://m.blog.naver.com/jetamazinga" TargetMode="External"/><Relationship Id="rId1803" Type="http://schemas.openxmlformats.org/officeDocument/2006/relationships/hyperlink" Target="https://m.blog.naver.com/jj3499" TargetMode="External"/><Relationship Id="rId177" Type="http://schemas.openxmlformats.org/officeDocument/2006/relationships/hyperlink" Target="https://m.blog.naver.com/jsjung1999" TargetMode="External"/><Relationship Id="rId384" Type="http://schemas.openxmlformats.org/officeDocument/2006/relationships/hyperlink" Target="https://m.blog.naver.com/show2217" TargetMode="External"/><Relationship Id="rId591" Type="http://schemas.openxmlformats.org/officeDocument/2006/relationships/hyperlink" Target="https://m.blog.naver.com/ilovesejongcity" TargetMode="External"/><Relationship Id="rId2065" Type="http://schemas.openxmlformats.org/officeDocument/2006/relationships/hyperlink" Target="https://m.blog.naver.com/gamseongtrip5" TargetMode="External"/><Relationship Id="rId2272" Type="http://schemas.openxmlformats.org/officeDocument/2006/relationships/hyperlink" Target="https://m.blog.naver.com/eehusmik" TargetMode="External"/><Relationship Id="rId244" Type="http://schemas.openxmlformats.org/officeDocument/2006/relationships/hyperlink" Target="https://m.blog.naver.com/h1126611j" TargetMode="External"/><Relationship Id="rId689" Type="http://schemas.openxmlformats.org/officeDocument/2006/relationships/hyperlink" Target="https://m.blog.naver.com/purple_ab" TargetMode="External"/><Relationship Id="rId896" Type="http://schemas.openxmlformats.org/officeDocument/2006/relationships/hyperlink" Target="https://m.blog.naver.com/nadaa314" TargetMode="External"/><Relationship Id="rId1081" Type="http://schemas.openxmlformats.org/officeDocument/2006/relationships/hyperlink" Target="https://m.blog.naver.com/jej4891" TargetMode="External"/><Relationship Id="rId2577" Type="http://schemas.openxmlformats.org/officeDocument/2006/relationships/hyperlink" Target="https://m.blog.naver.com/pobi981128" TargetMode="External"/><Relationship Id="rId2784" Type="http://schemas.openxmlformats.org/officeDocument/2006/relationships/hyperlink" Target="https://m.blog.naver.com/moreissuesthanvogue" TargetMode="External"/><Relationship Id="rId451" Type="http://schemas.openxmlformats.org/officeDocument/2006/relationships/hyperlink" Target="https://m.blog.naver.com/lubkhaki" TargetMode="External"/><Relationship Id="rId549" Type="http://schemas.openxmlformats.org/officeDocument/2006/relationships/hyperlink" Target="https://m.blog.naver.com/jangson80" TargetMode="External"/><Relationship Id="rId756" Type="http://schemas.openxmlformats.org/officeDocument/2006/relationships/hyperlink" Target="https://m.blog.naver.com/lin1210" TargetMode="External"/><Relationship Id="rId1179" Type="http://schemas.openxmlformats.org/officeDocument/2006/relationships/hyperlink" Target="https://m.blog.naver.com/kjiqnghy" TargetMode="External"/><Relationship Id="rId1386" Type="http://schemas.openxmlformats.org/officeDocument/2006/relationships/hyperlink" Target="https://m.blog.naver.com/kele8999" TargetMode="External"/><Relationship Id="rId1593" Type="http://schemas.openxmlformats.org/officeDocument/2006/relationships/hyperlink" Target="https://m.blog.naver.com/sundayseptember" TargetMode="External"/><Relationship Id="rId2132" Type="http://schemas.openxmlformats.org/officeDocument/2006/relationships/hyperlink" Target="https://m.blog.naver.com/runningmal" TargetMode="External"/><Relationship Id="rId2437" Type="http://schemas.openxmlformats.org/officeDocument/2006/relationships/hyperlink" Target="https://m.blog.naver.com/0506juwon" TargetMode="External"/><Relationship Id="rId104" Type="http://schemas.openxmlformats.org/officeDocument/2006/relationships/hyperlink" Target="https://m.blog.naver.com/moriha1" TargetMode="External"/><Relationship Id="rId311" Type="http://schemas.openxmlformats.org/officeDocument/2006/relationships/hyperlink" Target="https://m.blog.naver.com/chdg2331" TargetMode="External"/><Relationship Id="rId409" Type="http://schemas.openxmlformats.org/officeDocument/2006/relationships/hyperlink" Target="https://m.blog.naver.com/ljblkd" TargetMode="External"/><Relationship Id="rId963" Type="http://schemas.openxmlformats.org/officeDocument/2006/relationships/hyperlink" Target="https://m.blog.naver.com/selli" TargetMode="External"/><Relationship Id="rId1039" Type="http://schemas.openxmlformats.org/officeDocument/2006/relationships/hyperlink" Target="https://m.blog.naver.com/godqhrgkek123" TargetMode="External"/><Relationship Id="rId1246" Type="http://schemas.openxmlformats.org/officeDocument/2006/relationships/hyperlink" Target="https://m.blog.naver.com/ksb861226" TargetMode="External"/><Relationship Id="rId1898" Type="http://schemas.openxmlformats.org/officeDocument/2006/relationships/hyperlink" Target="https://m.blog.naver.com/regine99" TargetMode="External"/><Relationship Id="rId2644" Type="http://schemas.openxmlformats.org/officeDocument/2006/relationships/hyperlink" Target="https://m.blog.naver.com/vkqmfp86" TargetMode="External"/><Relationship Id="rId2851" Type="http://schemas.openxmlformats.org/officeDocument/2006/relationships/hyperlink" Target="https://m.blog.naver.com/this009a" TargetMode="External"/><Relationship Id="rId92" Type="http://schemas.openxmlformats.org/officeDocument/2006/relationships/hyperlink" Target="https://m.blog.naver.com/tjsdnd67" TargetMode="External"/><Relationship Id="rId616" Type="http://schemas.openxmlformats.org/officeDocument/2006/relationships/hyperlink" Target="https://m.blog.naver.com/lyj21588" TargetMode="External"/><Relationship Id="rId823" Type="http://schemas.openxmlformats.org/officeDocument/2006/relationships/hyperlink" Target="https://m.blog.naver.com/ssll79" TargetMode="External"/><Relationship Id="rId1453" Type="http://schemas.openxmlformats.org/officeDocument/2006/relationships/hyperlink" Target="https://m.blog.naver.com/loveleepark" TargetMode="External"/><Relationship Id="rId1660" Type="http://schemas.openxmlformats.org/officeDocument/2006/relationships/hyperlink" Target="https://m.blog.naver.com/ske1031" TargetMode="External"/><Relationship Id="rId1758" Type="http://schemas.openxmlformats.org/officeDocument/2006/relationships/hyperlink" Target="https://m.blog.naver.com/sarah22" TargetMode="External"/><Relationship Id="rId2504" Type="http://schemas.openxmlformats.org/officeDocument/2006/relationships/hyperlink" Target="https://m.blog.naver.com/ju8181" TargetMode="External"/><Relationship Id="rId2711" Type="http://schemas.openxmlformats.org/officeDocument/2006/relationships/hyperlink" Target="https://m.blog.naver.com/llleyj" TargetMode="External"/><Relationship Id="rId2809" Type="http://schemas.openxmlformats.org/officeDocument/2006/relationships/hyperlink" Target="https://m.blog.naver.com/vocaloid8654" TargetMode="External"/><Relationship Id="rId1106" Type="http://schemas.openxmlformats.org/officeDocument/2006/relationships/hyperlink" Target="https://m.blog.naver.com/ys632" TargetMode="External"/><Relationship Id="rId1313" Type="http://schemas.openxmlformats.org/officeDocument/2006/relationships/hyperlink" Target="https://m.blog.naver.com/nutz" TargetMode="External"/><Relationship Id="rId1520" Type="http://schemas.openxmlformats.org/officeDocument/2006/relationships/hyperlink" Target="https://m.blog.naver.com/bjh3829" TargetMode="External"/><Relationship Id="rId1965" Type="http://schemas.openxmlformats.org/officeDocument/2006/relationships/hyperlink" Target="https://m.blog.naver.com/hj6206" TargetMode="External"/><Relationship Id="rId1618" Type="http://schemas.openxmlformats.org/officeDocument/2006/relationships/hyperlink" Target="https://m.blog.naver.com/hope2017--" TargetMode="External"/><Relationship Id="rId1825" Type="http://schemas.openxmlformats.org/officeDocument/2006/relationships/hyperlink" Target="https://m.blog.naver.com/yessam10" TargetMode="External"/><Relationship Id="rId199" Type="http://schemas.openxmlformats.org/officeDocument/2006/relationships/hyperlink" Target="https://m.blog.naver.com/youngsinboo" TargetMode="External"/><Relationship Id="rId2087" Type="http://schemas.openxmlformats.org/officeDocument/2006/relationships/hyperlink" Target="https://m.blog.naver.com/bonusone" TargetMode="External"/><Relationship Id="rId2294" Type="http://schemas.openxmlformats.org/officeDocument/2006/relationships/hyperlink" Target="https://m.blog.naver.com/spring_latte" TargetMode="External"/><Relationship Id="rId266" Type="http://schemas.openxmlformats.org/officeDocument/2006/relationships/hyperlink" Target="https://m.blog.naver.com/jeunh0526" TargetMode="External"/><Relationship Id="rId473" Type="http://schemas.openxmlformats.org/officeDocument/2006/relationships/hyperlink" Target="https://m.blog.naver.com/film1982" TargetMode="External"/><Relationship Id="rId680" Type="http://schemas.openxmlformats.org/officeDocument/2006/relationships/hyperlink" Target="https://m.blog.naver.com/yuntoll" TargetMode="External"/><Relationship Id="rId2154" Type="http://schemas.openxmlformats.org/officeDocument/2006/relationships/hyperlink" Target="https://m.blog.naver.com/pgh7092" TargetMode="External"/><Relationship Id="rId2361" Type="http://schemas.openxmlformats.org/officeDocument/2006/relationships/hyperlink" Target="https://m.blog.naver.com/choi044" TargetMode="External"/><Relationship Id="rId2599" Type="http://schemas.openxmlformats.org/officeDocument/2006/relationships/hyperlink" Target="https://m.blog.naver.com/jcs129" TargetMode="External"/><Relationship Id="rId126" Type="http://schemas.openxmlformats.org/officeDocument/2006/relationships/hyperlink" Target="https://m.blog.naver.com/hanjin0902" TargetMode="External"/><Relationship Id="rId333" Type="http://schemas.openxmlformats.org/officeDocument/2006/relationships/hyperlink" Target="https://m.blog.naver.com/tlffhs" TargetMode="External"/><Relationship Id="rId540" Type="http://schemas.openxmlformats.org/officeDocument/2006/relationships/hyperlink" Target="https://m.blog.naver.com/tkfkek13" TargetMode="External"/><Relationship Id="rId778" Type="http://schemas.openxmlformats.org/officeDocument/2006/relationships/hyperlink" Target="https://m.blog.naver.com/boram921" TargetMode="External"/><Relationship Id="rId985" Type="http://schemas.openxmlformats.org/officeDocument/2006/relationships/hyperlink" Target="https://m.blog.naver.com/tnbent" TargetMode="External"/><Relationship Id="rId1170" Type="http://schemas.openxmlformats.org/officeDocument/2006/relationships/hyperlink" Target="https://m.blog.naver.com/0113_h" TargetMode="External"/><Relationship Id="rId2014" Type="http://schemas.openxmlformats.org/officeDocument/2006/relationships/hyperlink" Target="https://m.blog.naver.com/wony9789" TargetMode="External"/><Relationship Id="rId2221" Type="http://schemas.openxmlformats.org/officeDocument/2006/relationships/hyperlink" Target="https://m.blog.naver.com/sugaramor0506" TargetMode="External"/><Relationship Id="rId2459" Type="http://schemas.openxmlformats.org/officeDocument/2006/relationships/hyperlink" Target="https://m.blog.naver.com/hanaroma71" TargetMode="External"/><Relationship Id="rId2666" Type="http://schemas.openxmlformats.org/officeDocument/2006/relationships/hyperlink" Target="https://m.blog.naver.com/uroleelbk" TargetMode="External"/><Relationship Id="rId638" Type="http://schemas.openxmlformats.org/officeDocument/2006/relationships/hyperlink" Target="https://m.blog.naver.com/ksdmhk1220" TargetMode="External"/><Relationship Id="rId845" Type="http://schemas.openxmlformats.org/officeDocument/2006/relationships/hyperlink" Target="https://m.blog.naver.com/raccoon8585" TargetMode="External"/><Relationship Id="rId1030" Type="http://schemas.openxmlformats.org/officeDocument/2006/relationships/hyperlink" Target="https://m.blog.naver.com/kekeorane" TargetMode="External"/><Relationship Id="rId1268" Type="http://schemas.openxmlformats.org/officeDocument/2006/relationships/hyperlink" Target="https://m.blog.naver.com/kse1015v" TargetMode="External"/><Relationship Id="rId1475" Type="http://schemas.openxmlformats.org/officeDocument/2006/relationships/hyperlink" Target="https://m.blog.naver.com/chunyg7" TargetMode="External"/><Relationship Id="rId1682" Type="http://schemas.openxmlformats.org/officeDocument/2006/relationships/hyperlink" Target="https://m.blog.naver.com/hsj0324love" TargetMode="External"/><Relationship Id="rId2319" Type="http://schemas.openxmlformats.org/officeDocument/2006/relationships/hyperlink" Target="https://m.blog.naver.com/wjdtnsdl1111" TargetMode="External"/><Relationship Id="rId2526" Type="http://schemas.openxmlformats.org/officeDocument/2006/relationships/hyperlink" Target="https://m.blog.naver.com/gibong365" TargetMode="External"/><Relationship Id="rId2733" Type="http://schemas.openxmlformats.org/officeDocument/2006/relationships/hyperlink" Target="https://m.blog.naver.com/flowersiru77" TargetMode="External"/><Relationship Id="rId400" Type="http://schemas.openxmlformats.org/officeDocument/2006/relationships/hyperlink" Target="https://m.blog.naver.com/jung_nang_gu" TargetMode="External"/><Relationship Id="rId705" Type="http://schemas.openxmlformats.org/officeDocument/2006/relationships/hyperlink" Target="https://m.blog.naver.com/althzoavm" TargetMode="External"/><Relationship Id="rId1128" Type="http://schemas.openxmlformats.org/officeDocument/2006/relationships/hyperlink" Target="https://m.blog.naver.com/seokanghwi" TargetMode="External"/><Relationship Id="rId1335" Type="http://schemas.openxmlformats.org/officeDocument/2006/relationships/hyperlink" Target="https://m.blog.naver.com/eyelashlong1469" TargetMode="External"/><Relationship Id="rId1542" Type="http://schemas.openxmlformats.org/officeDocument/2006/relationships/hyperlink" Target="https://m.blog.naver.com/ys1696" TargetMode="External"/><Relationship Id="rId1987" Type="http://schemas.openxmlformats.org/officeDocument/2006/relationships/hyperlink" Target="https://m.blog.naver.com/jmpark94" TargetMode="External"/><Relationship Id="rId912" Type="http://schemas.openxmlformats.org/officeDocument/2006/relationships/hyperlink" Target="https://m.blog.naver.com/uldesign17" TargetMode="External"/><Relationship Id="rId1847" Type="http://schemas.openxmlformats.org/officeDocument/2006/relationships/hyperlink" Target="https://m.blog.naver.com/km_3599" TargetMode="External"/><Relationship Id="rId2800" Type="http://schemas.openxmlformats.org/officeDocument/2006/relationships/hyperlink" Target="https://m.blog.naver.com/live_young" TargetMode="External"/><Relationship Id="rId41" Type="http://schemas.openxmlformats.org/officeDocument/2006/relationships/hyperlink" Target="https://m.blog.naver.com/sky420" TargetMode="External"/><Relationship Id="rId1402" Type="http://schemas.openxmlformats.org/officeDocument/2006/relationships/hyperlink" Target="https://m.blog.naver.com/jude56kr" TargetMode="External"/><Relationship Id="rId1707" Type="http://schemas.openxmlformats.org/officeDocument/2006/relationships/hyperlink" Target="https://m.blog.naver.com/runbjj" TargetMode="External"/><Relationship Id="rId190" Type="http://schemas.openxmlformats.org/officeDocument/2006/relationships/hyperlink" Target="https://m.blog.naver.com/sniper1992" TargetMode="External"/><Relationship Id="rId288" Type="http://schemas.openxmlformats.org/officeDocument/2006/relationships/hyperlink" Target="https://m.blog.naver.com/9th_london" TargetMode="External"/><Relationship Id="rId1914" Type="http://schemas.openxmlformats.org/officeDocument/2006/relationships/hyperlink" Target="https://m.blog.naver.com/byuly00" TargetMode="External"/><Relationship Id="rId495" Type="http://schemas.openxmlformats.org/officeDocument/2006/relationships/hyperlink" Target="https://m.blog.naver.com/scrg2" TargetMode="External"/><Relationship Id="rId2176" Type="http://schemas.openxmlformats.org/officeDocument/2006/relationships/hyperlink" Target="https://m.blog.naver.com/angelahyejin" TargetMode="External"/><Relationship Id="rId2383" Type="http://schemas.openxmlformats.org/officeDocument/2006/relationships/hyperlink" Target="https://m.blog.naver.com/doss91" TargetMode="External"/><Relationship Id="rId2590" Type="http://schemas.openxmlformats.org/officeDocument/2006/relationships/hyperlink" Target="https://m.blog.naver.com/rrrrr_6678" TargetMode="External"/><Relationship Id="rId148" Type="http://schemas.openxmlformats.org/officeDocument/2006/relationships/hyperlink" Target="https://m.blog.naver.com/silver1ne" TargetMode="External"/><Relationship Id="rId355" Type="http://schemas.openxmlformats.org/officeDocument/2006/relationships/hyperlink" Target="https://m.blog.naver.com/hoofer2000" TargetMode="External"/><Relationship Id="rId562" Type="http://schemas.openxmlformats.org/officeDocument/2006/relationships/hyperlink" Target="https://m.blog.naver.com/hotis2017" TargetMode="External"/><Relationship Id="rId1192" Type="http://schemas.openxmlformats.org/officeDocument/2006/relationships/hyperlink" Target="https://m.blog.naver.com/elitaewon" TargetMode="External"/><Relationship Id="rId2036" Type="http://schemas.openxmlformats.org/officeDocument/2006/relationships/hyperlink" Target="https://m.blog.naver.com/solji_bb" TargetMode="External"/><Relationship Id="rId2243" Type="http://schemas.openxmlformats.org/officeDocument/2006/relationships/hyperlink" Target="https://m.blog.naver.com/lucky7yge" TargetMode="External"/><Relationship Id="rId2450" Type="http://schemas.openxmlformats.org/officeDocument/2006/relationships/hyperlink" Target="https://m.blog.naver.com/1213sohee" TargetMode="External"/><Relationship Id="rId2688" Type="http://schemas.openxmlformats.org/officeDocument/2006/relationships/hyperlink" Target="https://m.blog.naver.com/sadrapunzel" TargetMode="External"/><Relationship Id="rId215" Type="http://schemas.openxmlformats.org/officeDocument/2006/relationships/hyperlink" Target="https://m.blog.naver.com/djanmode" TargetMode="External"/><Relationship Id="rId422" Type="http://schemas.openxmlformats.org/officeDocument/2006/relationships/hyperlink" Target="https://m.blog.naver.com/missgyul" TargetMode="External"/><Relationship Id="rId867" Type="http://schemas.openxmlformats.org/officeDocument/2006/relationships/hyperlink" Target="https://m.blog.naver.com/gkgk2606" TargetMode="External"/><Relationship Id="rId1052" Type="http://schemas.openxmlformats.org/officeDocument/2006/relationships/hyperlink" Target="https://m.blog.naver.com/drawingdoong" TargetMode="External"/><Relationship Id="rId1497" Type="http://schemas.openxmlformats.org/officeDocument/2006/relationships/hyperlink" Target="https://m.blog.naver.com/ekzmtnvj2" TargetMode="External"/><Relationship Id="rId2103" Type="http://schemas.openxmlformats.org/officeDocument/2006/relationships/hyperlink" Target="https://m.blog.naver.com/buzzko" TargetMode="External"/><Relationship Id="rId2310" Type="http://schemas.openxmlformats.org/officeDocument/2006/relationships/hyperlink" Target="https://m.blog.naver.com/jwhong441" TargetMode="External"/><Relationship Id="rId2548" Type="http://schemas.openxmlformats.org/officeDocument/2006/relationships/hyperlink" Target="https://m.blog.naver.com/horang_calli" TargetMode="External"/><Relationship Id="rId2755" Type="http://schemas.openxmlformats.org/officeDocument/2006/relationships/hyperlink" Target="https://m.blog.naver.com/bora_0809" TargetMode="External"/><Relationship Id="rId727" Type="http://schemas.openxmlformats.org/officeDocument/2006/relationships/hyperlink" Target="https://m.blog.naver.com/00minys" TargetMode="External"/><Relationship Id="rId934" Type="http://schemas.openxmlformats.org/officeDocument/2006/relationships/hyperlink" Target="https://m.blog.naver.com/solanshop" TargetMode="External"/><Relationship Id="rId1357" Type="http://schemas.openxmlformats.org/officeDocument/2006/relationships/hyperlink" Target="https://m.blog.naver.com/seven2092" TargetMode="External"/><Relationship Id="rId1564" Type="http://schemas.openxmlformats.org/officeDocument/2006/relationships/hyperlink" Target="https://m.blog.naver.com/ydmdaia6189_1" TargetMode="External"/><Relationship Id="rId1771" Type="http://schemas.openxmlformats.org/officeDocument/2006/relationships/hyperlink" Target="https://m.blog.naver.com/tjdlf128" TargetMode="External"/><Relationship Id="rId2408" Type="http://schemas.openxmlformats.org/officeDocument/2006/relationships/hyperlink" Target="https://m.blog.naver.com/rollo1" TargetMode="External"/><Relationship Id="rId2615" Type="http://schemas.openxmlformats.org/officeDocument/2006/relationships/hyperlink" Target="https://m.blog.naver.com/idscs1111" TargetMode="External"/><Relationship Id="rId2822" Type="http://schemas.openxmlformats.org/officeDocument/2006/relationships/hyperlink" Target="https://m.blog.naver.com/09130409" TargetMode="External"/><Relationship Id="rId63" Type="http://schemas.openxmlformats.org/officeDocument/2006/relationships/hyperlink" Target="https://m.blog.naver.com/3mjiny" TargetMode="External"/><Relationship Id="rId1217" Type="http://schemas.openxmlformats.org/officeDocument/2006/relationships/hyperlink" Target="https://m.blog.naver.com/jangja0128" TargetMode="External"/><Relationship Id="rId1424" Type="http://schemas.openxmlformats.org/officeDocument/2006/relationships/hyperlink" Target="https://m.blog.naver.com/ground_time" TargetMode="External"/><Relationship Id="rId1631" Type="http://schemas.openxmlformats.org/officeDocument/2006/relationships/hyperlink" Target="https://m.blog.naver.com/munghee37" TargetMode="External"/><Relationship Id="rId1869" Type="http://schemas.openxmlformats.org/officeDocument/2006/relationships/hyperlink" Target="https://m.blog.naver.com/comfortpaint" TargetMode="External"/><Relationship Id="rId1729" Type="http://schemas.openxmlformats.org/officeDocument/2006/relationships/hyperlink" Target="https://m.blog.naver.com/lay3938" TargetMode="External"/><Relationship Id="rId1936" Type="http://schemas.openxmlformats.org/officeDocument/2006/relationships/hyperlink" Target="https://m.blog.naver.com/kim102669" TargetMode="External"/><Relationship Id="rId2198" Type="http://schemas.openxmlformats.org/officeDocument/2006/relationships/hyperlink" Target="https://m.blog.naver.com/brood_rain" TargetMode="External"/><Relationship Id="rId377" Type="http://schemas.openxmlformats.org/officeDocument/2006/relationships/hyperlink" Target="https://m.blog.naver.com/plan_dps03" TargetMode="External"/><Relationship Id="rId584" Type="http://schemas.openxmlformats.org/officeDocument/2006/relationships/hyperlink" Target="https://m.blog.naver.com/mobeljay" TargetMode="External"/><Relationship Id="rId2058" Type="http://schemas.openxmlformats.org/officeDocument/2006/relationships/hyperlink" Target="https://m.blog.naver.com/pinkminh00" TargetMode="External"/><Relationship Id="rId2265" Type="http://schemas.openxmlformats.org/officeDocument/2006/relationships/hyperlink" Target="https://m.blog.naver.com/hggg5118" TargetMode="External"/><Relationship Id="rId5" Type="http://schemas.openxmlformats.org/officeDocument/2006/relationships/hyperlink" Target="https://m.blog.naver.com/minjoon3026" TargetMode="External"/><Relationship Id="rId237" Type="http://schemas.openxmlformats.org/officeDocument/2006/relationships/hyperlink" Target="https://m.blog.naver.com/pjs8179" TargetMode="External"/><Relationship Id="rId791" Type="http://schemas.openxmlformats.org/officeDocument/2006/relationships/hyperlink" Target="https://m.blog.naver.com/alan8240" TargetMode="External"/><Relationship Id="rId889" Type="http://schemas.openxmlformats.org/officeDocument/2006/relationships/hyperlink" Target="https://m.blog.naver.com/dbsay1028" TargetMode="External"/><Relationship Id="rId1074" Type="http://schemas.openxmlformats.org/officeDocument/2006/relationships/hyperlink" Target="https://m.blog.naver.com/jh-hani" TargetMode="External"/><Relationship Id="rId2472" Type="http://schemas.openxmlformats.org/officeDocument/2006/relationships/hyperlink" Target="https://m.blog.naver.com/tanbab0707" TargetMode="External"/><Relationship Id="rId2777" Type="http://schemas.openxmlformats.org/officeDocument/2006/relationships/hyperlink" Target="https://m.blog.naver.com/bibiana9" TargetMode="External"/><Relationship Id="rId444" Type="http://schemas.openxmlformats.org/officeDocument/2006/relationships/hyperlink" Target="https://m.blog.naver.com/neces2" TargetMode="External"/><Relationship Id="rId651" Type="http://schemas.openxmlformats.org/officeDocument/2006/relationships/hyperlink" Target="https://m.blog.naver.com/andreali222" TargetMode="External"/><Relationship Id="rId749" Type="http://schemas.openxmlformats.org/officeDocument/2006/relationships/hyperlink" Target="https://m.blog.naver.com/jungmin0109" TargetMode="External"/><Relationship Id="rId1281" Type="http://schemas.openxmlformats.org/officeDocument/2006/relationships/hyperlink" Target="https://m.blog.naver.com/dnwo3747" TargetMode="External"/><Relationship Id="rId1379" Type="http://schemas.openxmlformats.org/officeDocument/2006/relationships/hyperlink" Target="https://m.blog.naver.com/artcontinue" TargetMode="External"/><Relationship Id="rId1586" Type="http://schemas.openxmlformats.org/officeDocument/2006/relationships/hyperlink" Target="https://m.blog.naver.com/bbangna5554" TargetMode="External"/><Relationship Id="rId2125" Type="http://schemas.openxmlformats.org/officeDocument/2006/relationships/hyperlink" Target="https://m.blog.naver.com/minvietnam" TargetMode="External"/><Relationship Id="rId2332" Type="http://schemas.openxmlformats.org/officeDocument/2006/relationships/hyperlink" Target="https://m.blog.naver.com/jgs1309" TargetMode="External"/><Relationship Id="rId304" Type="http://schemas.openxmlformats.org/officeDocument/2006/relationships/hyperlink" Target="https://m.blog.naver.com/smartsnsk" TargetMode="External"/><Relationship Id="rId511" Type="http://schemas.openxmlformats.org/officeDocument/2006/relationships/hyperlink" Target="https://m.blog.naver.com/grape0485" TargetMode="External"/><Relationship Id="rId609" Type="http://schemas.openxmlformats.org/officeDocument/2006/relationships/hyperlink" Target="https://m.blog.naver.com/penup_lover" TargetMode="External"/><Relationship Id="rId956" Type="http://schemas.openxmlformats.org/officeDocument/2006/relationships/hyperlink" Target="https://m.blog.naver.com/soaql1219" TargetMode="External"/><Relationship Id="rId1141" Type="http://schemas.openxmlformats.org/officeDocument/2006/relationships/hyperlink" Target="https://m.blog.naver.com/sshn278" TargetMode="External"/><Relationship Id="rId1239" Type="http://schemas.openxmlformats.org/officeDocument/2006/relationships/hyperlink" Target="https://m.blog.naver.com/insoo403" TargetMode="External"/><Relationship Id="rId1793" Type="http://schemas.openxmlformats.org/officeDocument/2006/relationships/hyperlink" Target="https://m.blog.naver.com/yub1011" TargetMode="External"/><Relationship Id="rId2637" Type="http://schemas.openxmlformats.org/officeDocument/2006/relationships/hyperlink" Target="https://m.blog.naver.com/elixir0827" TargetMode="External"/><Relationship Id="rId2844" Type="http://schemas.openxmlformats.org/officeDocument/2006/relationships/hyperlink" Target="https://m.blog.naver.com/komyou07" TargetMode="External"/><Relationship Id="rId85" Type="http://schemas.openxmlformats.org/officeDocument/2006/relationships/hyperlink" Target="https://m.blog.naver.com/trillion808" TargetMode="External"/><Relationship Id="rId816" Type="http://schemas.openxmlformats.org/officeDocument/2006/relationships/hyperlink" Target="https://m.blog.naver.com/mlikjoayo" TargetMode="External"/><Relationship Id="rId1001" Type="http://schemas.openxmlformats.org/officeDocument/2006/relationships/hyperlink" Target="https://m.blog.naver.com/ilove8888" TargetMode="External"/><Relationship Id="rId1446" Type="http://schemas.openxmlformats.org/officeDocument/2006/relationships/hyperlink" Target="https://m.blog.naver.com/llh00777" TargetMode="External"/><Relationship Id="rId1653" Type="http://schemas.openxmlformats.org/officeDocument/2006/relationships/hyperlink" Target="https://m.blog.naver.com/octo0225mj" TargetMode="External"/><Relationship Id="rId1860" Type="http://schemas.openxmlformats.org/officeDocument/2006/relationships/hyperlink" Target="https://m.blog.naver.com/pc21s" TargetMode="External"/><Relationship Id="rId2704" Type="http://schemas.openxmlformats.org/officeDocument/2006/relationships/hyperlink" Target="https://m.blog.naver.com/lotusvero" TargetMode="External"/><Relationship Id="rId1306" Type="http://schemas.openxmlformats.org/officeDocument/2006/relationships/hyperlink" Target="https://m.blog.naver.com/magokchailang" TargetMode="External"/><Relationship Id="rId1513" Type="http://schemas.openxmlformats.org/officeDocument/2006/relationships/hyperlink" Target="https://m.blog.naver.com/hyoyoung2001" TargetMode="External"/><Relationship Id="rId1720" Type="http://schemas.openxmlformats.org/officeDocument/2006/relationships/hyperlink" Target="https://m.blog.naver.com/ael01" TargetMode="External"/><Relationship Id="rId1958" Type="http://schemas.openxmlformats.org/officeDocument/2006/relationships/hyperlink" Target="https://m.blog.naver.com/sjin2433" TargetMode="External"/><Relationship Id="rId12" Type="http://schemas.openxmlformats.org/officeDocument/2006/relationships/hyperlink" Target="https://m.blog.naver.com/chldbwl13" TargetMode="External"/><Relationship Id="rId1818" Type="http://schemas.openxmlformats.org/officeDocument/2006/relationships/hyperlink" Target="https://m.blog.naver.com/pkk2003" TargetMode="External"/><Relationship Id="rId161" Type="http://schemas.openxmlformats.org/officeDocument/2006/relationships/hyperlink" Target="https://m.blog.naver.com/luvkell" TargetMode="External"/><Relationship Id="rId399" Type="http://schemas.openxmlformats.org/officeDocument/2006/relationships/hyperlink" Target="https://m.blog.naver.com/mofakr" TargetMode="External"/><Relationship Id="rId2287" Type="http://schemas.openxmlformats.org/officeDocument/2006/relationships/hyperlink" Target="https://m.blog.naver.com/mujin326" TargetMode="External"/><Relationship Id="rId2494" Type="http://schemas.openxmlformats.org/officeDocument/2006/relationships/hyperlink" Target="https://m.blog.naver.com/yoonemyy" TargetMode="External"/><Relationship Id="rId259" Type="http://schemas.openxmlformats.org/officeDocument/2006/relationships/hyperlink" Target="https://m.blog.naver.com/sbarodental" TargetMode="External"/><Relationship Id="rId466" Type="http://schemas.openxmlformats.org/officeDocument/2006/relationships/hyperlink" Target="https://m.blog.naver.com/wooram108" TargetMode="External"/><Relationship Id="rId673" Type="http://schemas.openxmlformats.org/officeDocument/2006/relationships/hyperlink" Target="https://m.blog.naver.com/ghfldi80" TargetMode="External"/><Relationship Id="rId880" Type="http://schemas.openxmlformats.org/officeDocument/2006/relationships/hyperlink" Target="https://m.blog.naver.com/healthytogether" TargetMode="External"/><Relationship Id="rId1096" Type="http://schemas.openxmlformats.org/officeDocument/2006/relationships/hyperlink" Target="https://m.blog.naver.com/purnie03" TargetMode="External"/><Relationship Id="rId2147" Type="http://schemas.openxmlformats.org/officeDocument/2006/relationships/hyperlink" Target="https://m.blog.naver.com/suhnii" TargetMode="External"/><Relationship Id="rId2354" Type="http://schemas.openxmlformats.org/officeDocument/2006/relationships/hyperlink" Target="https://m.blog.naver.com/babyxiana" TargetMode="External"/><Relationship Id="rId2561" Type="http://schemas.openxmlformats.org/officeDocument/2006/relationships/hyperlink" Target="https://m.blog.naver.com/woojoo8484" TargetMode="External"/><Relationship Id="rId2799" Type="http://schemas.openxmlformats.org/officeDocument/2006/relationships/hyperlink" Target="https://m.blog.naver.com/morgunlee" TargetMode="External"/><Relationship Id="rId119" Type="http://schemas.openxmlformats.org/officeDocument/2006/relationships/hyperlink" Target="https://m.blog.naver.com/ii6087ii" TargetMode="External"/><Relationship Id="rId326" Type="http://schemas.openxmlformats.org/officeDocument/2006/relationships/hyperlink" Target="https://m.blog.naver.com/bin7151" TargetMode="External"/><Relationship Id="rId533" Type="http://schemas.openxmlformats.org/officeDocument/2006/relationships/hyperlink" Target="https://m.blog.naver.com/ablegym5" TargetMode="External"/><Relationship Id="rId978" Type="http://schemas.openxmlformats.org/officeDocument/2006/relationships/hyperlink" Target="https://m.blog.naver.com/reborn_sjd" TargetMode="External"/><Relationship Id="rId1163" Type="http://schemas.openxmlformats.org/officeDocument/2006/relationships/hyperlink" Target="https://m.blog.naver.com/cozizi21" TargetMode="External"/><Relationship Id="rId1370" Type="http://schemas.openxmlformats.org/officeDocument/2006/relationships/hyperlink" Target="https://m.blog.naver.com/jessbleu" TargetMode="External"/><Relationship Id="rId2007" Type="http://schemas.openxmlformats.org/officeDocument/2006/relationships/hyperlink" Target="https://m.blog.naver.com/redhanb" TargetMode="External"/><Relationship Id="rId2214" Type="http://schemas.openxmlformats.org/officeDocument/2006/relationships/hyperlink" Target="https://m.blog.naver.com/kago_ai_93" TargetMode="External"/><Relationship Id="rId2659" Type="http://schemas.openxmlformats.org/officeDocument/2006/relationships/hyperlink" Target="https://m.blog.naver.com/artbloc" TargetMode="External"/><Relationship Id="rId2866" Type="http://schemas.openxmlformats.org/officeDocument/2006/relationships/hyperlink" Target="https://m.blog.naver.com/alves1" TargetMode="External"/><Relationship Id="rId740" Type="http://schemas.openxmlformats.org/officeDocument/2006/relationships/hyperlink" Target="https://m.blog.naver.com/yammr" TargetMode="External"/><Relationship Id="rId838" Type="http://schemas.openxmlformats.org/officeDocument/2006/relationships/hyperlink" Target="https://m.blog.naver.com/neol02" TargetMode="External"/><Relationship Id="rId1023" Type="http://schemas.openxmlformats.org/officeDocument/2006/relationships/hyperlink" Target="https://m.blog.naver.com/dltmdgns7124" TargetMode="External"/><Relationship Id="rId1468" Type="http://schemas.openxmlformats.org/officeDocument/2006/relationships/hyperlink" Target="https://m.blog.naver.com/kkoma123456" TargetMode="External"/><Relationship Id="rId1675" Type="http://schemas.openxmlformats.org/officeDocument/2006/relationships/hyperlink" Target="https://m.blog.naver.com/jgg0908" TargetMode="External"/><Relationship Id="rId1882" Type="http://schemas.openxmlformats.org/officeDocument/2006/relationships/hyperlink" Target="https://m.blog.naver.com/chomchom_brow" TargetMode="External"/><Relationship Id="rId2421" Type="http://schemas.openxmlformats.org/officeDocument/2006/relationships/hyperlink" Target="https://m.blog.naver.com/c_hee2580" TargetMode="External"/><Relationship Id="rId2519" Type="http://schemas.openxmlformats.org/officeDocument/2006/relationships/hyperlink" Target="https://m.blog.naver.com/minhee2121" TargetMode="External"/><Relationship Id="rId2726" Type="http://schemas.openxmlformats.org/officeDocument/2006/relationships/hyperlink" Target="https://m.blog.naver.com/lse9811" TargetMode="External"/><Relationship Id="rId600" Type="http://schemas.openxmlformats.org/officeDocument/2006/relationships/hyperlink" Target="https://m.blog.naver.com/janggo5000" TargetMode="External"/><Relationship Id="rId1230" Type="http://schemas.openxmlformats.org/officeDocument/2006/relationships/hyperlink" Target="https://m.blog.naver.com/hwang101225" TargetMode="External"/><Relationship Id="rId1328" Type="http://schemas.openxmlformats.org/officeDocument/2006/relationships/hyperlink" Target="https://m.blog.naver.com/ekqls2642" TargetMode="External"/><Relationship Id="rId1535" Type="http://schemas.openxmlformats.org/officeDocument/2006/relationships/hyperlink" Target="https://m.blog.naver.com/juhyuni1225" TargetMode="External"/><Relationship Id="rId905" Type="http://schemas.openxmlformats.org/officeDocument/2006/relationships/hyperlink" Target="https://m.blog.naver.com/gombromi" TargetMode="External"/><Relationship Id="rId1742" Type="http://schemas.openxmlformats.org/officeDocument/2006/relationships/hyperlink" Target="https://m.blog.naver.com/josephmoney" TargetMode="External"/><Relationship Id="rId34" Type="http://schemas.openxmlformats.org/officeDocument/2006/relationships/hyperlink" Target="https://m.blog.naver.com/tita1004" TargetMode="External"/><Relationship Id="rId1602" Type="http://schemas.openxmlformats.org/officeDocument/2006/relationships/hyperlink" Target="https://m.blog.naver.com/sunjaejungsa" TargetMode="External"/><Relationship Id="rId183" Type="http://schemas.openxmlformats.org/officeDocument/2006/relationships/hyperlink" Target="https://m.blog.naver.com/dlstiu2848" TargetMode="External"/><Relationship Id="rId390" Type="http://schemas.openxmlformats.org/officeDocument/2006/relationships/hyperlink" Target="https://m.blog.naver.com/treewg" TargetMode="External"/><Relationship Id="rId1907" Type="http://schemas.openxmlformats.org/officeDocument/2006/relationships/hyperlink" Target="https://m.blog.naver.com/aaawww34" TargetMode="External"/><Relationship Id="rId2071" Type="http://schemas.openxmlformats.org/officeDocument/2006/relationships/hyperlink" Target="https://m.blog.naver.com/sky3019971" TargetMode="External"/><Relationship Id="rId250" Type="http://schemas.openxmlformats.org/officeDocument/2006/relationships/hyperlink" Target="https://m.blog.naver.com/dlwornsla12345" TargetMode="External"/><Relationship Id="rId488" Type="http://schemas.openxmlformats.org/officeDocument/2006/relationships/hyperlink" Target="https://m.blog.naver.com/joungkjj" TargetMode="External"/><Relationship Id="rId695" Type="http://schemas.openxmlformats.org/officeDocument/2006/relationships/hyperlink" Target="https://m.blog.naver.com/sunjin1022" TargetMode="External"/><Relationship Id="rId2169" Type="http://schemas.openxmlformats.org/officeDocument/2006/relationships/hyperlink" Target="https://m.blog.naver.com/zjffja1539" TargetMode="External"/><Relationship Id="rId2376" Type="http://schemas.openxmlformats.org/officeDocument/2006/relationships/hyperlink" Target="https://m.blog.naver.com/dldl684" TargetMode="External"/><Relationship Id="rId2583" Type="http://schemas.openxmlformats.org/officeDocument/2006/relationships/hyperlink" Target="https://m.blog.naver.com/conlamamma" TargetMode="External"/><Relationship Id="rId2790" Type="http://schemas.openxmlformats.org/officeDocument/2006/relationships/hyperlink" Target="https://m.blog.naver.com/kwt82" TargetMode="External"/><Relationship Id="rId110" Type="http://schemas.openxmlformats.org/officeDocument/2006/relationships/hyperlink" Target="https://m.blog.naver.com/bmw2692" TargetMode="External"/><Relationship Id="rId348" Type="http://schemas.openxmlformats.org/officeDocument/2006/relationships/hyperlink" Target="https://m.blog.naver.com/supark4679" TargetMode="External"/><Relationship Id="rId555" Type="http://schemas.openxmlformats.org/officeDocument/2006/relationships/hyperlink" Target="https://m.blog.naver.com/carhands" TargetMode="External"/><Relationship Id="rId762" Type="http://schemas.openxmlformats.org/officeDocument/2006/relationships/hyperlink" Target="https://m.blog.naver.com/jin200031020" TargetMode="External"/><Relationship Id="rId1185" Type="http://schemas.openxmlformats.org/officeDocument/2006/relationships/hyperlink" Target="https://m.blog.naver.com/sisisieun" TargetMode="External"/><Relationship Id="rId1392" Type="http://schemas.openxmlformats.org/officeDocument/2006/relationships/hyperlink" Target="https://m.blog.naver.com/wook2bugi" TargetMode="External"/><Relationship Id="rId2029" Type="http://schemas.openxmlformats.org/officeDocument/2006/relationships/hyperlink" Target="https://m.blog.naver.com/petitkit" TargetMode="External"/><Relationship Id="rId2236" Type="http://schemas.openxmlformats.org/officeDocument/2006/relationships/hyperlink" Target="https://m.blog.naver.com/kaore69" TargetMode="External"/><Relationship Id="rId2443" Type="http://schemas.openxmlformats.org/officeDocument/2006/relationships/hyperlink" Target="https://m.blog.naver.com/chonyy1024" TargetMode="External"/><Relationship Id="rId2650" Type="http://schemas.openxmlformats.org/officeDocument/2006/relationships/hyperlink" Target="https://m.blog.naver.com/dnjsgml46" TargetMode="External"/><Relationship Id="rId208" Type="http://schemas.openxmlformats.org/officeDocument/2006/relationships/hyperlink" Target="https://m.blog.naver.com/ss5653ss" TargetMode="External"/><Relationship Id="rId415" Type="http://schemas.openxmlformats.org/officeDocument/2006/relationships/hyperlink" Target="https://m.blog.naver.com/hamoni0598" TargetMode="External"/><Relationship Id="rId622" Type="http://schemas.openxmlformats.org/officeDocument/2006/relationships/hyperlink" Target="https://m.blog.naver.com/copotion1" TargetMode="External"/><Relationship Id="rId1045" Type="http://schemas.openxmlformats.org/officeDocument/2006/relationships/hyperlink" Target="https://m.blog.naver.com/haeniyi" TargetMode="External"/><Relationship Id="rId1252" Type="http://schemas.openxmlformats.org/officeDocument/2006/relationships/hyperlink" Target="https://m.blog.naver.com/tnsound" TargetMode="External"/><Relationship Id="rId1697" Type="http://schemas.openxmlformats.org/officeDocument/2006/relationships/hyperlink" Target="https://m.blog.naver.com/nao62" TargetMode="External"/><Relationship Id="rId2303" Type="http://schemas.openxmlformats.org/officeDocument/2006/relationships/hyperlink" Target="https://m.blog.naver.com/sugarparty1" TargetMode="External"/><Relationship Id="rId2510" Type="http://schemas.openxmlformats.org/officeDocument/2006/relationships/hyperlink" Target="https://m.blog.naver.com/swityjinny" TargetMode="External"/><Relationship Id="rId2748" Type="http://schemas.openxmlformats.org/officeDocument/2006/relationships/hyperlink" Target="https://m.blog.naver.com/first6604" TargetMode="External"/><Relationship Id="rId927" Type="http://schemas.openxmlformats.org/officeDocument/2006/relationships/hyperlink" Target="https://m.blog.naver.com/musediet" TargetMode="External"/><Relationship Id="rId1112" Type="http://schemas.openxmlformats.org/officeDocument/2006/relationships/hyperlink" Target="https://m.blog.naver.com/trudy1017" TargetMode="External"/><Relationship Id="rId1557" Type="http://schemas.openxmlformats.org/officeDocument/2006/relationships/hyperlink" Target="https://m.blog.naver.com/aj10003" TargetMode="External"/><Relationship Id="rId1764" Type="http://schemas.openxmlformats.org/officeDocument/2006/relationships/hyperlink" Target="https://m.blog.naver.com/68pinkmom" TargetMode="External"/><Relationship Id="rId1971" Type="http://schemas.openxmlformats.org/officeDocument/2006/relationships/hyperlink" Target="https://m.blog.naver.com/0616sky" TargetMode="External"/><Relationship Id="rId2608" Type="http://schemas.openxmlformats.org/officeDocument/2006/relationships/hyperlink" Target="https://m.blog.naver.com/ellejihu7" TargetMode="External"/><Relationship Id="rId2815" Type="http://schemas.openxmlformats.org/officeDocument/2006/relationships/hyperlink" Target="https://m.blog.naver.com/kerrykwak" TargetMode="External"/><Relationship Id="rId56" Type="http://schemas.openxmlformats.org/officeDocument/2006/relationships/hyperlink" Target="https://m.blog.naver.com/hiphoto1" TargetMode="External"/><Relationship Id="rId1417" Type="http://schemas.openxmlformats.org/officeDocument/2006/relationships/hyperlink" Target="https://m.blog.naver.com/kys77766" TargetMode="External"/><Relationship Id="rId1624" Type="http://schemas.openxmlformats.org/officeDocument/2006/relationships/hyperlink" Target="https://m.blog.naver.com/th80225" TargetMode="External"/><Relationship Id="rId1831" Type="http://schemas.openxmlformats.org/officeDocument/2006/relationships/hyperlink" Target="https://m.blog.naver.com/y00gram" TargetMode="External"/><Relationship Id="rId1929" Type="http://schemas.openxmlformats.org/officeDocument/2006/relationships/hyperlink" Target="https://m.blog.naver.com/kusim83" TargetMode="External"/><Relationship Id="rId2093" Type="http://schemas.openxmlformats.org/officeDocument/2006/relationships/hyperlink" Target="https://m.blog.naver.com/nk08141" TargetMode="External"/><Relationship Id="rId2398" Type="http://schemas.openxmlformats.org/officeDocument/2006/relationships/hyperlink" Target="https://m.blog.naver.com/o_oaacca" TargetMode="External"/><Relationship Id="rId272" Type="http://schemas.openxmlformats.org/officeDocument/2006/relationships/hyperlink" Target="https://m.blog.naver.com/mojerosa" TargetMode="External"/><Relationship Id="rId577" Type="http://schemas.openxmlformats.org/officeDocument/2006/relationships/hyperlink" Target="https://m.blog.naver.com/65kimteaho" TargetMode="External"/><Relationship Id="rId2160" Type="http://schemas.openxmlformats.org/officeDocument/2006/relationships/hyperlink" Target="https://m.blog.naver.com/euneun0527" TargetMode="External"/><Relationship Id="rId2258" Type="http://schemas.openxmlformats.org/officeDocument/2006/relationships/hyperlink" Target="https://m.blog.naver.com/pinehilljy" TargetMode="External"/><Relationship Id="rId132" Type="http://schemas.openxmlformats.org/officeDocument/2006/relationships/hyperlink" Target="https://m.blog.naver.com/iksoo1818" TargetMode="External"/><Relationship Id="rId784" Type="http://schemas.openxmlformats.org/officeDocument/2006/relationships/hyperlink" Target="https://m.blog.naver.com/joyinho" TargetMode="External"/><Relationship Id="rId991" Type="http://schemas.openxmlformats.org/officeDocument/2006/relationships/hyperlink" Target="https://m.blog.naver.com/eurocity365" TargetMode="External"/><Relationship Id="rId1067" Type="http://schemas.openxmlformats.org/officeDocument/2006/relationships/hyperlink" Target="https://m.blog.naver.com/bata3012" TargetMode="External"/><Relationship Id="rId2020" Type="http://schemas.openxmlformats.org/officeDocument/2006/relationships/hyperlink" Target="https://m.blog.naver.com/firsthair87" TargetMode="External"/><Relationship Id="rId2465" Type="http://schemas.openxmlformats.org/officeDocument/2006/relationships/hyperlink" Target="https://m.blog.naver.com/hlj022" TargetMode="External"/><Relationship Id="rId2672" Type="http://schemas.openxmlformats.org/officeDocument/2006/relationships/hyperlink" Target="https://m.blog.naver.com/wlsgml2663" TargetMode="External"/><Relationship Id="rId437" Type="http://schemas.openxmlformats.org/officeDocument/2006/relationships/hyperlink" Target="https://m.blog.naver.com/pie100" TargetMode="External"/><Relationship Id="rId644" Type="http://schemas.openxmlformats.org/officeDocument/2006/relationships/hyperlink" Target="https://m.blog.naver.com/ekek9812" TargetMode="External"/><Relationship Id="rId851" Type="http://schemas.openxmlformats.org/officeDocument/2006/relationships/hyperlink" Target="https://m.blog.naver.com/greatboy1978" TargetMode="External"/><Relationship Id="rId1274" Type="http://schemas.openxmlformats.org/officeDocument/2006/relationships/hyperlink" Target="https://m.blog.naver.com/kowith" TargetMode="External"/><Relationship Id="rId1481" Type="http://schemas.openxmlformats.org/officeDocument/2006/relationships/hyperlink" Target="https://m.blog.naver.com/chokyungkil" TargetMode="External"/><Relationship Id="rId1579" Type="http://schemas.openxmlformats.org/officeDocument/2006/relationships/hyperlink" Target="https://m.blog.naver.com/kmj121206" TargetMode="External"/><Relationship Id="rId2118" Type="http://schemas.openxmlformats.org/officeDocument/2006/relationships/hyperlink" Target="https://m.blog.naver.com/lowon451" TargetMode="External"/><Relationship Id="rId2325" Type="http://schemas.openxmlformats.org/officeDocument/2006/relationships/hyperlink" Target="https://m.blog.naver.com/dfjd828s" TargetMode="External"/><Relationship Id="rId2532" Type="http://schemas.openxmlformats.org/officeDocument/2006/relationships/hyperlink" Target="https://m.blog.naver.com/tkfa5858" TargetMode="External"/><Relationship Id="rId504" Type="http://schemas.openxmlformats.org/officeDocument/2006/relationships/hyperlink" Target="https://m.blog.naver.com/bmwksm" TargetMode="External"/><Relationship Id="rId711" Type="http://schemas.openxmlformats.org/officeDocument/2006/relationships/hyperlink" Target="https://m.blog.naver.com/ciel82321" TargetMode="External"/><Relationship Id="rId949" Type="http://schemas.openxmlformats.org/officeDocument/2006/relationships/hyperlink" Target="https://m.blog.naver.com/onepilates2" TargetMode="External"/><Relationship Id="rId1134" Type="http://schemas.openxmlformats.org/officeDocument/2006/relationships/hyperlink" Target="https://m.blog.naver.com/globalmnet" TargetMode="External"/><Relationship Id="rId1341" Type="http://schemas.openxmlformats.org/officeDocument/2006/relationships/hyperlink" Target="https://m.blog.naver.com/nanun10" TargetMode="External"/><Relationship Id="rId1786" Type="http://schemas.openxmlformats.org/officeDocument/2006/relationships/hyperlink" Target="https://m.blog.naver.com/010na3846" TargetMode="External"/><Relationship Id="rId1993" Type="http://schemas.openxmlformats.org/officeDocument/2006/relationships/hyperlink" Target="https://m.blog.naver.com/ninano9712" TargetMode="External"/><Relationship Id="rId2837" Type="http://schemas.openxmlformats.org/officeDocument/2006/relationships/hyperlink" Target="https://m.blog.naver.com/jsoof" TargetMode="External"/><Relationship Id="rId78" Type="http://schemas.openxmlformats.org/officeDocument/2006/relationships/hyperlink" Target="https://m.blog.naver.com/kyshar2" TargetMode="External"/><Relationship Id="rId809" Type="http://schemas.openxmlformats.org/officeDocument/2006/relationships/hyperlink" Target="https://m.blog.naver.com/piano0382" TargetMode="External"/><Relationship Id="rId1201" Type="http://schemas.openxmlformats.org/officeDocument/2006/relationships/hyperlink" Target="https://m.blog.naver.com/nal85858" TargetMode="External"/><Relationship Id="rId1439" Type="http://schemas.openxmlformats.org/officeDocument/2006/relationships/hyperlink" Target="https://m.blog.naver.com/lunaaa_a" TargetMode="External"/><Relationship Id="rId1646" Type="http://schemas.openxmlformats.org/officeDocument/2006/relationships/hyperlink" Target="https://m.blog.naver.com/injib91" TargetMode="External"/><Relationship Id="rId1853" Type="http://schemas.openxmlformats.org/officeDocument/2006/relationships/hyperlink" Target="https://m.blog.naver.com/madelios" TargetMode="External"/><Relationship Id="rId1506" Type="http://schemas.openxmlformats.org/officeDocument/2006/relationships/hyperlink" Target="https://m.blog.naver.com/leopold5122" TargetMode="External"/><Relationship Id="rId1713" Type="http://schemas.openxmlformats.org/officeDocument/2006/relationships/hyperlink" Target="https://m.blog.naver.com/luciain" TargetMode="External"/><Relationship Id="rId1920" Type="http://schemas.openxmlformats.org/officeDocument/2006/relationships/hyperlink" Target="https://m.blog.naver.com/a912b146" TargetMode="External"/><Relationship Id="rId294" Type="http://schemas.openxmlformats.org/officeDocument/2006/relationships/hyperlink" Target="https://m.blog.naver.com/mooorr" TargetMode="External"/><Relationship Id="rId2182" Type="http://schemas.openxmlformats.org/officeDocument/2006/relationships/hyperlink" Target="https://m.blog.naver.com/tdyasoow93" TargetMode="External"/><Relationship Id="rId154" Type="http://schemas.openxmlformats.org/officeDocument/2006/relationships/hyperlink" Target="https://m.blog.naver.com/shsh1635" TargetMode="External"/><Relationship Id="rId361" Type="http://schemas.openxmlformats.org/officeDocument/2006/relationships/hyperlink" Target="https://m.blog.naver.com/cmw1124" TargetMode="External"/><Relationship Id="rId599" Type="http://schemas.openxmlformats.org/officeDocument/2006/relationships/hyperlink" Target="https://m.blog.naver.com/marielmingu" TargetMode="External"/><Relationship Id="rId2042" Type="http://schemas.openxmlformats.org/officeDocument/2006/relationships/hyperlink" Target="https://m.blog.naver.com/xrudwnx123" TargetMode="External"/><Relationship Id="rId2487" Type="http://schemas.openxmlformats.org/officeDocument/2006/relationships/hyperlink" Target="https://m.blog.naver.com/jae2ee" TargetMode="External"/><Relationship Id="rId2694" Type="http://schemas.openxmlformats.org/officeDocument/2006/relationships/hyperlink" Target="https://m.blog.naver.com/4minotsave" TargetMode="External"/><Relationship Id="rId459" Type="http://schemas.openxmlformats.org/officeDocument/2006/relationships/hyperlink" Target="https://m.blog.naver.com/momozzang31" TargetMode="External"/><Relationship Id="rId666" Type="http://schemas.openxmlformats.org/officeDocument/2006/relationships/hyperlink" Target="https://m.blog.naver.com/hsej0112" TargetMode="External"/><Relationship Id="rId873" Type="http://schemas.openxmlformats.org/officeDocument/2006/relationships/hyperlink" Target="https://m.blog.naver.com/doleezza" TargetMode="External"/><Relationship Id="rId1089" Type="http://schemas.openxmlformats.org/officeDocument/2006/relationships/hyperlink" Target="https://m.blog.naver.com/gina0713" TargetMode="External"/><Relationship Id="rId1296" Type="http://schemas.openxmlformats.org/officeDocument/2006/relationships/hyperlink" Target="https://m.blog.naver.com/hyojin601" TargetMode="External"/><Relationship Id="rId2347" Type="http://schemas.openxmlformats.org/officeDocument/2006/relationships/hyperlink" Target="https://m.blog.naver.com/wjstmdal_" TargetMode="External"/><Relationship Id="rId2554" Type="http://schemas.openxmlformats.org/officeDocument/2006/relationships/hyperlink" Target="https://m.blog.naver.com/webdiseno" TargetMode="External"/><Relationship Id="rId221" Type="http://schemas.openxmlformats.org/officeDocument/2006/relationships/hyperlink" Target="https://m.blog.naver.com/ledgendforever" TargetMode="External"/><Relationship Id="rId319" Type="http://schemas.openxmlformats.org/officeDocument/2006/relationships/hyperlink" Target="https://m.blog.naver.com/boomer27" TargetMode="External"/><Relationship Id="rId526" Type="http://schemas.openxmlformats.org/officeDocument/2006/relationships/hyperlink" Target="https://m.blog.naver.com/ha-young1424" TargetMode="External"/><Relationship Id="rId1156" Type="http://schemas.openxmlformats.org/officeDocument/2006/relationships/hyperlink" Target="https://m.blog.naver.com/kims_" TargetMode="External"/><Relationship Id="rId1363" Type="http://schemas.openxmlformats.org/officeDocument/2006/relationships/hyperlink" Target="https://m.blog.naver.com/naverlaw" TargetMode="External"/><Relationship Id="rId2207" Type="http://schemas.openxmlformats.org/officeDocument/2006/relationships/hyperlink" Target="https://m.blog.naver.com/su_biny" TargetMode="External"/><Relationship Id="rId2761" Type="http://schemas.openxmlformats.org/officeDocument/2006/relationships/hyperlink" Target="https://m.blog.naver.com/sinbiubin_vi" TargetMode="External"/><Relationship Id="rId2859" Type="http://schemas.openxmlformats.org/officeDocument/2006/relationships/hyperlink" Target="https://m.blog.naver.com/dy405584" TargetMode="External"/><Relationship Id="rId733" Type="http://schemas.openxmlformats.org/officeDocument/2006/relationships/hyperlink" Target="https://m.blog.naver.com/seodeo11" TargetMode="External"/><Relationship Id="rId940" Type="http://schemas.openxmlformats.org/officeDocument/2006/relationships/hyperlink" Target="https://m.blog.naver.com/nsm9802" TargetMode="External"/><Relationship Id="rId1016" Type="http://schemas.openxmlformats.org/officeDocument/2006/relationships/hyperlink" Target="https://m.blog.naver.com/rudiment" TargetMode="External"/><Relationship Id="rId1570" Type="http://schemas.openxmlformats.org/officeDocument/2006/relationships/hyperlink" Target="https://m.blog.naver.com/3655mijin" TargetMode="External"/><Relationship Id="rId1668" Type="http://schemas.openxmlformats.org/officeDocument/2006/relationships/hyperlink" Target="https://m.blog.naver.com/poonee21" TargetMode="External"/><Relationship Id="rId1875" Type="http://schemas.openxmlformats.org/officeDocument/2006/relationships/hyperlink" Target="https://m.blog.naver.com/onclass_official" TargetMode="External"/><Relationship Id="rId2414" Type="http://schemas.openxmlformats.org/officeDocument/2006/relationships/hyperlink" Target="https://m.blog.naver.com/dbswo82500" TargetMode="External"/><Relationship Id="rId2621" Type="http://schemas.openxmlformats.org/officeDocument/2006/relationships/hyperlink" Target="https://m.blog.naver.com/jihye7779" TargetMode="External"/><Relationship Id="rId2719" Type="http://schemas.openxmlformats.org/officeDocument/2006/relationships/hyperlink" Target="https://m.blog.naver.com/unscripted87" TargetMode="External"/><Relationship Id="rId800" Type="http://schemas.openxmlformats.org/officeDocument/2006/relationships/hyperlink" Target="https://m.blog.naver.com/nalae80" TargetMode="External"/><Relationship Id="rId1223" Type="http://schemas.openxmlformats.org/officeDocument/2006/relationships/hyperlink" Target="https://m.blog.naver.com/ha1r_" TargetMode="External"/><Relationship Id="rId1430" Type="http://schemas.openxmlformats.org/officeDocument/2006/relationships/hyperlink" Target="https://m.blog.naver.com/jbsq1818" TargetMode="External"/><Relationship Id="rId1528" Type="http://schemas.openxmlformats.org/officeDocument/2006/relationships/hyperlink" Target="https://m.blog.naver.com/suyeon0_0---" TargetMode="External"/><Relationship Id="rId1735" Type="http://schemas.openxmlformats.org/officeDocument/2006/relationships/hyperlink" Target="https://m.blog.naver.com/hhhz777" TargetMode="External"/><Relationship Id="rId1942" Type="http://schemas.openxmlformats.org/officeDocument/2006/relationships/hyperlink" Target="https://m.blog.naver.com/ayoes" TargetMode="External"/><Relationship Id="rId27" Type="http://schemas.openxmlformats.org/officeDocument/2006/relationships/hyperlink" Target="https://m.blog.naver.com/appltr" TargetMode="External"/><Relationship Id="rId1802" Type="http://schemas.openxmlformats.org/officeDocument/2006/relationships/hyperlink" Target="https://m.blog.naver.com/odeblun5713" TargetMode="External"/><Relationship Id="rId176" Type="http://schemas.openxmlformats.org/officeDocument/2006/relationships/hyperlink" Target="https://m.blog.naver.com/hogengggy" TargetMode="External"/><Relationship Id="rId383" Type="http://schemas.openxmlformats.org/officeDocument/2006/relationships/hyperlink" Target="https://m.blog.naver.com/gkrwp12" TargetMode="External"/><Relationship Id="rId590" Type="http://schemas.openxmlformats.org/officeDocument/2006/relationships/hyperlink" Target="https://m.blog.naver.com/joori2002" TargetMode="External"/><Relationship Id="rId2064" Type="http://schemas.openxmlformats.org/officeDocument/2006/relationships/hyperlink" Target="https://m.blog.naver.com/jsj301" TargetMode="External"/><Relationship Id="rId2271" Type="http://schemas.openxmlformats.org/officeDocument/2006/relationships/hyperlink" Target="https://m.blog.naver.com/backmogun" TargetMode="External"/><Relationship Id="rId243" Type="http://schemas.openxmlformats.org/officeDocument/2006/relationships/hyperlink" Target="https://m.blog.naver.com/daeun307" TargetMode="External"/><Relationship Id="rId450" Type="http://schemas.openxmlformats.org/officeDocument/2006/relationships/hyperlink" Target="https://m.blog.naver.com/bessgo" TargetMode="External"/><Relationship Id="rId688" Type="http://schemas.openxmlformats.org/officeDocument/2006/relationships/hyperlink" Target="https://m.blog.naver.com/zzzz3027" TargetMode="External"/><Relationship Id="rId895" Type="http://schemas.openxmlformats.org/officeDocument/2006/relationships/hyperlink" Target="https://m.blog.naver.com/ahrau1" TargetMode="External"/><Relationship Id="rId1080" Type="http://schemas.openxmlformats.org/officeDocument/2006/relationships/hyperlink" Target="https://m.blog.naver.com/soonho7596" TargetMode="External"/><Relationship Id="rId2131" Type="http://schemas.openxmlformats.org/officeDocument/2006/relationships/hyperlink" Target="https://m.blog.naver.com/qnfdmsvl" TargetMode="External"/><Relationship Id="rId2369" Type="http://schemas.openxmlformats.org/officeDocument/2006/relationships/hyperlink" Target="https://m.blog.naver.com/gopadoc" TargetMode="External"/><Relationship Id="rId2576" Type="http://schemas.openxmlformats.org/officeDocument/2006/relationships/hyperlink" Target="https://m.blog.naver.com/smartusbiz" TargetMode="External"/><Relationship Id="rId2783" Type="http://schemas.openxmlformats.org/officeDocument/2006/relationships/hyperlink" Target="https://m.blog.naver.com/vmflstptm412" TargetMode="External"/><Relationship Id="rId103" Type="http://schemas.openxmlformats.org/officeDocument/2006/relationships/hyperlink" Target="https://m.blog.naver.com/hamsu22" TargetMode="External"/><Relationship Id="rId310" Type="http://schemas.openxmlformats.org/officeDocument/2006/relationships/hyperlink" Target="https://m.blog.naver.com/child6720" TargetMode="External"/><Relationship Id="rId548" Type="http://schemas.openxmlformats.org/officeDocument/2006/relationships/hyperlink" Target="https://m.blog.naver.com/sonmal" TargetMode="External"/><Relationship Id="rId755" Type="http://schemas.openxmlformats.org/officeDocument/2006/relationships/hyperlink" Target="https://m.blog.naver.com/youenhee16" TargetMode="External"/><Relationship Id="rId962" Type="http://schemas.openxmlformats.org/officeDocument/2006/relationships/hyperlink" Target="https://m.blog.naver.com/wcoa" TargetMode="External"/><Relationship Id="rId1178" Type="http://schemas.openxmlformats.org/officeDocument/2006/relationships/hyperlink" Target="https://m.blog.naver.com/anchorsong" TargetMode="External"/><Relationship Id="rId1385" Type="http://schemas.openxmlformats.org/officeDocument/2006/relationships/hyperlink" Target="https://m.blog.naver.com/china_lab" TargetMode="External"/><Relationship Id="rId1592" Type="http://schemas.openxmlformats.org/officeDocument/2006/relationships/hyperlink" Target="https://m.blog.naver.com/neco_i" TargetMode="External"/><Relationship Id="rId2229" Type="http://schemas.openxmlformats.org/officeDocument/2006/relationships/hyperlink" Target="https://m.blog.naver.com/zenadream" TargetMode="External"/><Relationship Id="rId2436" Type="http://schemas.openxmlformats.org/officeDocument/2006/relationships/hyperlink" Target="https://m.blog.naver.com/kokurean" TargetMode="External"/><Relationship Id="rId2643" Type="http://schemas.openxmlformats.org/officeDocument/2006/relationships/hyperlink" Target="https://m.blog.naver.com/yoondg19" TargetMode="External"/><Relationship Id="rId2850" Type="http://schemas.openxmlformats.org/officeDocument/2006/relationships/hyperlink" Target="https://m.blog.naver.com/freecare2251" TargetMode="External"/><Relationship Id="rId91" Type="http://schemas.openxmlformats.org/officeDocument/2006/relationships/hyperlink" Target="https://m.blog.naver.com/dhalwls" TargetMode="External"/><Relationship Id="rId408" Type="http://schemas.openxmlformats.org/officeDocument/2006/relationships/hyperlink" Target="https://m.blog.naver.com/nickykim156423" TargetMode="External"/><Relationship Id="rId615" Type="http://schemas.openxmlformats.org/officeDocument/2006/relationships/hyperlink" Target="https://m.blog.naver.com/szin__" TargetMode="External"/><Relationship Id="rId822" Type="http://schemas.openxmlformats.org/officeDocument/2006/relationships/hyperlink" Target="https://m.blog.naver.com/yeon2mo" TargetMode="External"/><Relationship Id="rId1038" Type="http://schemas.openxmlformats.org/officeDocument/2006/relationships/hyperlink" Target="https://m.blog.naver.com/o1106sh" TargetMode="External"/><Relationship Id="rId1245" Type="http://schemas.openxmlformats.org/officeDocument/2006/relationships/hyperlink" Target="https://m.blog.naver.com/pcg2021" TargetMode="External"/><Relationship Id="rId1452" Type="http://schemas.openxmlformats.org/officeDocument/2006/relationships/hyperlink" Target="https://m.blog.naver.com/sumlee0101" TargetMode="External"/><Relationship Id="rId1897" Type="http://schemas.openxmlformats.org/officeDocument/2006/relationships/hyperlink" Target="https://m.blog.naver.com/ghghk102gh" TargetMode="External"/><Relationship Id="rId2503" Type="http://schemas.openxmlformats.org/officeDocument/2006/relationships/hyperlink" Target="https://m.blog.naver.com/thdgywjd987" TargetMode="External"/><Relationship Id="rId1105" Type="http://schemas.openxmlformats.org/officeDocument/2006/relationships/hyperlink" Target="https://m.blog.naver.com/abbagom74" TargetMode="External"/><Relationship Id="rId1312" Type="http://schemas.openxmlformats.org/officeDocument/2006/relationships/hyperlink" Target="https://m.blog.naver.com/puhahasal" TargetMode="External"/><Relationship Id="rId1757" Type="http://schemas.openxmlformats.org/officeDocument/2006/relationships/hyperlink" Target="https://m.blog.naver.com/tree242900" TargetMode="External"/><Relationship Id="rId1964" Type="http://schemas.openxmlformats.org/officeDocument/2006/relationships/hyperlink" Target="https://m.blog.naver.com/positive26" TargetMode="External"/><Relationship Id="rId2710" Type="http://schemas.openxmlformats.org/officeDocument/2006/relationships/hyperlink" Target="https://m.blog.naver.com/girlshvip" TargetMode="External"/><Relationship Id="rId2808" Type="http://schemas.openxmlformats.org/officeDocument/2006/relationships/hyperlink" Target="https://m.blog.naver.com/realbrosis" TargetMode="External"/><Relationship Id="rId49" Type="http://schemas.openxmlformats.org/officeDocument/2006/relationships/hyperlink" Target="https://m.blog.naver.com/bb6151" TargetMode="External"/><Relationship Id="rId1617" Type="http://schemas.openxmlformats.org/officeDocument/2006/relationships/hyperlink" Target="https://m.blog.naver.com/penguin2929" TargetMode="External"/><Relationship Id="rId1824" Type="http://schemas.openxmlformats.org/officeDocument/2006/relationships/hyperlink" Target="https://m.blog.naver.com/ggoma1012" TargetMode="External"/><Relationship Id="rId198" Type="http://schemas.openxmlformats.org/officeDocument/2006/relationships/hyperlink" Target="https://m.blog.naver.com/pooh0512" TargetMode="External"/><Relationship Id="rId2086" Type="http://schemas.openxmlformats.org/officeDocument/2006/relationships/hyperlink" Target="https://m.blog.naver.com/picture-postcard" TargetMode="External"/><Relationship Id="rId2293" Type="http://schemas.openxmlformats.org/officeDocument/2006/relationships/hyperlink" Target="https://m.blog.naver.com/ziokorea" TargetMode="External"/><Relationship Id="rId2598" Type="http://schemas.openxmlformats.org/officeDocument/2006/relationships/hyperlink" Target="https://m.blog.naver.com/liligugu5000" TargetMode="External"/><Relationship Id="rId265" Type="http://schemas.openxmlformats.org/officeDocument/2006/relationships/hyperlink" Target="https://m.blog.naver.com/firelifestyle" TargetMode="External"/><Relationship Id="rId472" Type="http://schemas.openxmlformats.org/officeDocument/2006/relationships/hyperlink" Target="https://m.blog.naver.com/flyingowlad" TargetMode="External"/><Relationship Id="rId2153" Type="http://schemas.openxmlformats.org/officeDocument/2006/relationships/hyperlink" Target="https://m.blog.naver.com/donna_fugata" TargetMode="External"/><Relationship Id="rId2360" Type="http://schemas.openxmlformats.org/officeDocument/2006/relationships/hyperlink" Target="https://m.blog.naver.com/hachi_hachi_" TargetMode="External"/><Relationship Id="rId125" Type="http://schemas.openxmlformats.org/officeDocument/2006/relationships/hyperlink" Target="https://m.blog.naver.com/hong8706" TargetMode="External"/><Relationship Id="rId332" Type="http://schemas.openxmlformats.org/officeDocument/2006/relationships/hyperlink" Target="https://m.blog.naver.com/cordpqkfk" TargetMode="External"/><Relationship Id="rId777" Type="http://schemas.openxmlformats.org/officeDocument/2006/relationships/hyperlink" Target="https://m.blog.naver.com/bestkeyno1" TargetMode="External"/><Relationship Id="rId984" Type="http://schemas.openxmlformats.org/officeDocument/2006/relationships/hyperlink" Target="https://m.blog.naver.com/orangetv" TargetMode="External"/><Relationship Id="rId2013" Type="http://schemas.openxmlformats.org/officeDocument/2006/relationships/hyperlink" Target="https://m.blog.naver.com/000797" TargetMode="External"/><Relationship Id="rId2220" Type="http://schemas.openxmlformats.org/officeDocument/2006/relationships/hyperlink" Target="https://m.blog.naver.com/hehememe" TargetMode="External"/><Relationship Id="rId2458" Type="http://schemas.openxmlformats.org/officeDocument/2006/relationships/hyperlink" Target="https://m.blog.naver.com/race86" TargetMode="External"/><Relationship Id="rId2665" Type="http://schemas.openxmlformats.org/officeDocument/2006/relationships/hyperlink" Target="https://m.blog.naver.com/chl951" TargetMode="External"/><Relationship Id="rId637" Type="http://schemas.openxmlformats.org/officeDocument/2006/relationships/hyperlink" Target="https://m.blog.naver.com/kimije" TargetMode="External"/><Relationship Id="rId844" Type="http://schemas.openxmlformats.org/officeDocument/2006/relationships/hyperlink" Target="https://m.blog.naver.com/20-line" TargetMode="External"/><Relationship Id="rId1267" Type="http://schemas.openxmlformats.org/officeDocument/2006/relationships/hyperlink" Target="https://m.blog.naver.com/bellashkwon" TargetMode="External"/><Relationship Id="rId1474" Type="http://schemas.openxmlformats.org/officeDocument/2006/relationships/hyperlink" Target="https://m.blog.naver.com/thesharphousing" TargetMode="External"/><Relationship Id="rId1681" Type="http://schemas.openxmlformats.org/officeDocument/2006/relationships/hyperlink" Target="https://m.blog.naver.com/sunbeeno1" TargetMode="External"/><Relationship Id="rId2318" Type="http://schemas.openxmlformats.org/officeDocument/2006/relationships/hyperlink" Target="https://m.blog.naver.com/yensu007" TargetMode="External"/><Relationship Id="rId2525" Type="http://schemas.openxmlformats.org/officeDocument/2006/relationships/hyperlink" Target="https://m.blog.naver.com/draindalin" TargetMode="External"/><Relationship Id="rId2732" Type="http://schemas.openxmlformats.org/officeDocument/2006/relationships/hyperlink" Target="https://m.blog.naver.com/bee32800" TargetMode="External"/><Relationship Id="rId704" Type="http://schemas.openxmlformats.org/officeDocument/2006/relationships/hyperlink" Target="https://m.blog.naver.com/sim5339" TargetMode="External"/><Relationship Id="rId911" Type="http://schemas.openxmlformats.org/officeDocument/2006/relationships/hyperlink" Target="https://m.blog.naver.com/hkkim8811" TargetMode="External"/><Relationship Id="rId1127" Type="http://schemas.openxmlformats.org/officeDocument/2006/relationships/hyperlink" Target="https://m.blog.naver.com/ffatalwomen" TargetMode="External"/><Relationship Id="rId1334" Type="http://schemas.openxmlformats.org/officeDocument/2006/relationships/hyperlink" Target="https://m.blog.naver.com/tomblue" TargetMode="External"/><Relationship Id="rId1541" Type="http://schemas.openxmlformats.org/officeDocument/2006/relationships/hyperlink" Target="https://m.blog.naver.com/dntlo" TargetMode="External"/><Relationship Id="rId1779" Type="http://schemas.openxmlformats.org/officeDocument/2006/relationships/hyperlink" Target="https://m.blog.naver.com/chiakmiddle" TargetMode="External"/><Relationship Id="rId1986" Type="http://schemas.openxmlformats.org/officeDocument/2006/relationships/hyperlink" Target="https://m.blog.naver.com/ypwon1004" TargetMode="External"/><Relationship Id="rId40" Type="http://schemas.openxmlformats.org/officeDocument/2006/relationships/hyperlink" Target="https://m.blog.naver.com/sjagmwhdk" TargetMode="External"/><Relationship Id="rId1401" Type="http://schemas.openxmlformats.org/officeDocument/2006/relationships/hyperlink" Target="https://m.blog.naver.com/o71425" TargetMode="External"/><Relationship Id="rId1639" Type="http://schemas.openxmlformats.org/officeDocument/2006/relationships/hyperlink" Target="https://m.blog.naver.com/whdrjf1541" TargetMode="External"/><Relationship Id="rId1846" Type="http://schemas.openxmlformats.org/officeDocument/2006/relationships/hyperlink" Target="https://m.blog.naver.com/holipay1" TargetMode="External"/><Relationship Id="rId1706" Type="http://schemas.openxmlformats.org/officeDocument/2006/relationships/hyperlink" Target="https://m.blog.naver.com/mh3661" TargetMode="External"/><Relationship Id="rId1913" Type="http://schemas.openxmlformats.org/officeDocument/2006/relationships/hyperlink" Target="https://m.blog.naver.com/didsmf6123" TargetMode="External"/><Relationship Id="rId287" Type="http://schemas.openxmlformats.org/officeDocument/2006/relationships/hyperlink" Target="https://m.blog.naver.com/nicebank4455" TargetMode="External"/><Relationship Id="rId494" Type="http://schemas.openxmlformats.org/officeDocument/2006/relationships/hyperlink" Target="https://m.blog.naver.com/ssj6661" TargetMode="External"/><Relationship Id="rId2175" Type="http://schemas.openxmlformats.org/officeDocument/2006/relationships/hyperlink" Target="https://m.blog.naver.com/achimgrim" TargetMode="External"/><Relationship Id="rId2382" Type="http://schemas.openxmlformats.org/officeDocument/2006/relationships/hyperlink" Target="https://m.blog.naver.com/raonhappiness" TargetMode="External"/><Relationship Id="rId147" Type="http://schemas.openxmlformats.org/officeDocument/2006/relationships/hyperlink" Target="https://m.blog.naver.com/spiritboxer" TargetMode="External"/><Relationship Id="rId354" Type="http://schemas.openxmlformats.org/officeDocument/2006/relationships/hyperlink" Target="https://m.blog.naver.com/jirihago" TargetMode="External"/><Relationship Id="rId799" Type="http://schemas.openxmlformats.org/officeDocument/2006/relationships/hyperlink" Target="https://m.blog.naver.com/0162332203" TargetMode="External"/><Relationship Id="rId1191" Type="http://schemas.openxmlformats.org/officeDocument/2006/relationships/hyperlink" Target="https://m.blog.naver.com/sinhyang6929" TargetMode="External"/><Relationship Id="rId2035" Type="http://schemas.openxmlformats.org/officeDocument/2006/relationships/hyperlink" Target="https://m.blog.naver.com/two-park" TargetMode="External"/><Relationship Id="rId2687" Type="http://schemas.openxmlformats.org/officeDocument/2006/relationships/hyperlink" Target="https://m.blog.naver.com/cherish_yy" TargetMode="External"/><Relationship Id="rId561" Type="http://schemas.openxmlformats.org/officeDocument/2006/relationships/hyperlink" Target="https://m.blog.naver.com/jshr1224" TargetMode="External"/><Relationship Id="rId659" Type="http://schemas.openxmlformats.org/officeDocument/2006/relationships/hyperlink" Target="https://m.blog.naver.com/leadersdental" TargetMode="External"/><Relationship Id="rId866" Type="http://schemas.openxmlformats.org/officeDocument/2006/relationships/hyperlink" Target="https://m.blog.naver.com/casajoy2017" TargetMode="External"/><Relationship Id="rId1289" Type="http://schemas.openxmlformats.org/officeDocument/2006/relationships/hyperlink" Target="https://m.blog.naver.com/hhkhcc" TargetMode="External"/><Relationship Id="rId1496" Type="http://schemas.openxmlformats.org/officeDocument/2006/relationships/hyperlink" Target="https://m.blog.naver.com/ghghqkr14" TargetMode="External"/><Relationship Id="rId2242" Type="http://schemas.openxmlformats.org/officeDocument/2006/relationships/hyperlink" Target="https://m.blog.naver.com/pakcaptain" TargetMode="External"/><Relationship Id="rId2547" Type="http://schemas.openxmlformats.org/officeDocument/2006/relationships/hyperlink" Target="https://m.blog.naver.com/yje614" TargetMode="External"/><Relationship Id="rId214" Type="http://schemas.openxmlformats.org/officeDocument/2006/relationships/hyperlink" Target="https://m.blog.naver.com/rjs2tkfkd" TargetMode="External"/><Relationship Id="rId421" Type="http://schemas.openxmlformats.org/officeDocument/2006/relationships/hyperlink" Target="https://m.blog.naver.com/witchyoli" TargetMode="External"/><Relationship Id="rId519" Type="http://schemas.openxmlformats.org/officeDocument/2006/relationships/hyperlink" Target="https://m.blog.naver.com/hongik0323" TargetMode="External"/><Relationship Id="rId1051" Type="http://schemas.openxmlformats.org/officeDocument/2006/relationships/hyperlink" Target="https://m.blog.naver.com/gusrlid" TargetMode="External"/><Relationship Id="rId1149" Type="http://schemas.openxmlformats.org/officeDocument/2006/relationships/hyperlink" Target="https://m.blog.naver.com/kbcsam1" TargetMode="External"/><Relationship Id="rId1356" Type="http://schemas.openxmlformats.org/officeDocument/2006/relationships/hyperlink" Target="https://m.blog.naver.com/dtkim1001" TargetMode="External"/><Relationship Id="rId2102" Type="http://schemas.openxmlformats.org/officeDocument/2006/relationships/hyperlink" Target="https://m.blog.naver.com/nana0460" TargetMode="External"/><Relationship Id="rId2754" Type="http://schemas.openxmlformats.org/officeDocument/2006/relationships/hyperlink" Target="https://m.blog.naver.com/skh4192" TargetMode="External"/><Relationship Id="rId726" Type="http://schemas.openxmlformats.org/officeDocument/2006/relationships/hyperlink" Target="https://m.blog.naver.com/wndnlek" TargetMode="External"/><Relationship Id="rId933" Type="http://schemas.openxmlformats.org/officeDocument/2006/relationships/hyperlink" Target="https://m.blog.naver.com/jangwonseoflowerlab" TargetMode="External"/><Relationship Id="rId1009" Type="http://schemas.openxmlformats.org/officeDocument/2006/relationships/hyperlink" Target="https://m.blog.naver.com/k72yea" TargetMode="External"/><Relationship Id="rId1563" Type="http://schemas.openxmlformats.org/officeDocument/2006/relationships/hyperlink" Target="https://m.blog.naver.com/leecb0515" TargetMode="External"/><Relationship Id="rId1770" Type="http://schemas.openxmlformats.org/officeDocument/2006/relationships/hyperlink" Target="https://m.blog.naver.com/getminds" TargetMode="External"/><Relationship Id="rId1868" Type="http://schemas.openxmlformats.org/officeDocument/2006/relationships/hyperlink" Target="https://m.blog.naver.com/youdie2000" TargetMode="External"/><Relationship Id="rId2407" Type="http://schemas.openxmlformats.org/officeDocument/2006/relationships/hyperlink" Target="https://m.blog.naver.com/urlounge1409" TargetMode="External"/><Relationship Id="rId2614" Type="http://schemas.openxmlformats.org/officeDocument/2006/relationships/hyperlink" Target="https://m.blog.naver.com/popps2020" TargetMode="External"/><Relationship Id="rId2821" Type="http://schemas.openxmlformats.org/officeDocument/2006/relationships/hyperlink" Target="https://m.blog.naver.com/operapin_" TargetMode="External"/><Relationship Id="rId62" Type="http://schemas.openxmlformats.org/officeDocument/2006/relationships/hyperlink" Target="https://m.blog.naver.com/ferang" TargetMode="External"/><Relationship Id="rId1216" Type="http://schemas.openxmlformats.org/officeDocument/2006/relationships/hyperlink" Target="https://m.blog.naver.com/sjsj1752" TargetMode="External"/><Relationship Id="rId1423" Type="http://schemas.openxmlformats.org/officeDocument/2006/relationships/hyperlink" Target="https://m.blog.naver.com/supermilk1" TargetMode="External"/><Relationship Id="rId1630" Type="http://schemas.openxmlformats.org/officeDocument/2006/relationships/hyperlink" Target="https://m.blog.naver.com/mk47pro" TargetMode="External"/><Relationship Id="rId1728" Type="http://schemas.openxmlformats.org/officeDocument/2006/relationships/hyperlink" Target="https://m.blog.naver.com/khjlover88" TargetMode="External"/><Relationship Id="rId1935" Type="http://schemas.openxmlformats.org/officeDocument/2006/relationships/hyperlink" Target="https://m.blog.naver.com/alcohoric" TargetMode="External"/><Relationship Id="rId2197" Type="http://schemas.openxmlformats.org/officeDocument/2006/relationships/hyperlink" Target="https://m.blog.naver.com/paratroopers" TargetMode="External"/><Relationship Id="rId169" Type="http://schemas.openxmlformats.org/officeDocument/2006/relationships/hyperlink" Target="https://m.blog.naver.com/xenolusy" TargetMode="External"/><Relationship Id="rId376" Type="http://schemas.openxmlformats.org/officeDocument/2006/relationships/hyperlink" Target="https://m.blog.naver.com/dusqlsl91" TargetMode="External"/><Relationship Id="rId583" Type="http://schemas.openxmlformats.org/officeDocument/2006/relationships/hyperlink" Target="https://m.blog.naver.com/kkkk7853" TargetMode="External"/><Relationship Id="rId790" Type="http://schemas.openxmlformats.org/officeDocument/2006/relationships/hyperlink" Target="https://m.blog.naver.com/funnyone" TargetMode="External"/><Relationship Id="rId2057" Type="http://schemas.openxmlformats.org/officeDocument/2006/relationships/hyperlink" Target="https://m.blog.naver.com/eternity210" TargetMode="External"/><Relationship Id="rId2264" Type="http://schemas.openxmlformats.org/officeDocument/2006/relationships/hyperlink" Target="https://m.blog.naver.com/llllstyle" TargetMode="External"/><Relationship Id="rId2471" Type="http://schemas.openxmlformats.org/officeDocument/2006/relationships/hyperlink" Target="https://m.blog.naver.com/rmfo8974" TargetMode="External"/><Relationship Id="rId4" Type="http://schemas.openxmlformats.org/officeDocument/2006/relationships/hyperlink" Target="https://m.blog.naver.com/ryanzenglish" TargetMode="External"/><Relationship Id="rId236" Type="http://schemas.openxmlformats.org/officeDocument/2006/relationships/hyperlink" Target="https://m.blog.naver.com/ksmhhj" TargetMode="External"/><Relationship Id="rId443" Type="http://schemas.openxmlformats.org/officeDocument/2006/relationships/hyperlink" Target="https://m.blog.naver.com/cmoonn" TargetMode="External"/><Relationship Id="rId650" Type="http://schemas.openxmlformats.org/officeDocument/2006/relationships/hyperlink" Target="https://m.blog.naver.com/sanyangg02" TargetMode="External"/><Relationship Id="rId888" Type="http://schemas.openxmlformats.org/officeDocument/2006/relationships/hyperlink" Target="https://m.blog.naver.com/kimjm032" TargetMode="External"/><Relationship Id="rId1073" Type="http://schemas.openxmlformats.org/officeDocument/2006/relationships/hyperlink" Target="https://m.blog.naver.com/16v_v" TargetMode="External"/><Relationship Id="rId1280" Type="http://schemas.openxmlformats.org/officeDocument/2006/relationships/hyperlink" Target="https://m.blog.naver.com/jodijang" TargetMode="External"/><Relationship Id="rId2124" Type="http://schemas.openxmlformats.org/officeDocument/2006/relationships/hyperlink" Target="https://m.blog.naver.com/ehdgus12370" TargetMode="External"/><Relationship Id="rId2331" Type="http://schemas.openxmlformats.org/officeDocument/2006/relationships/hyperlink" Target="https://m.blog.naver.com/winghundred" TargetMode="External"/><Relationship Id="rId2569" Type="http://schemas.openxmlformats.org/officeDocument/2006/relationships/hyperlink" Target="https://m.blog.naver.com/vitamin347" TargetMode="External"/><Relationship Id="rId2776" Type="http://schemas.openxmlformats.org/officeDocument/2006/relationships/hyperlink" Target="https://m.blog.naver.com/sujin9365" TargetMode="External"/><Relationship Id="rId303" Type="http://schemas.openxmlformats.org/officeDocument/2006/relationships/hyperlink" Target="https://m.blog.naver.com/haedong0110" TargetMode="External"/><Relationship Id="rId748" Type="http://schemas.openxmlformats.org/officeDocument/2006/relationships/hyperlink" Target="https://m.blog.naver.com/cocomang17" TargetMode="External"/><Relationship Id="rId955" Type="http://schemas.openxmlformats.org/officeDocument/2006/relationships/hyperlink" Target="https://m.blog.naver.com/kimdonkk" TargetMode="External"/><Relationship Id="rId1140" Type="http://schemas.openxmlformats.org/officeDocument/2006/relationships/hyperlink" Target="https://m.blog.naver.com/hojin740414" TargetMode="External"/><Relationship Id="rId1378" Type="http://schemas.openxmlformats.org/officeDocument/2006/relationships/hyperlink" Target="https://m.blog.naver.com/ryujh4321" TargetMode="External"/><Relationship Id="rId1585" Type="http://schemas.openxmlformats.org/officeDocument/2006/relationships/hyperlink" Target="https://m.blog.naver.com/sehyunfa2" TargetMode="External"/><Relationship Id="rId1792" Type="http://schemas.openxmlformats.org/officeDocument/2006/relationships/hyperlink" Target="https://m.blog.naver.com/franklhg" TargetMode="External"/><Relationship Id="rId2429" Type="http://schemas.openxmlformats.org/officeDocument/2006/relationships/hyperlink" Target="https://m.blog.naver.com/maylivein" TargetMode="External"/><Relationship Id="rId2636" Type="http://schemas.openxmlformats.org/officeDocument/2006/relationships/hyperlink" Target="https://m.blog.naver.com/donghwa-1" TargetMode="External"/><Relationship Id="rId2843" Type="http://schemas.openxmlformats.org/officeDocument/2006/relationships/hyperlink" Target="https://m.blog.naver.com/j1211dream" TargetMode="External"/><Relationship Id="rId84" Type="http://schemas.openxmlformats.org/officeDocument/2006/relationships/hyperlink" Target="https://m.blog.naver.com/avviogarden" TargetMode="External"/><Relationship Id="rId510" Type="http://schemas.openxmlformats.org/officeDocument/2006/relationships/hyperlink" Target="https://m.blog.naver.com/nhk0486" TargetMode="External"/><Relationship Id="rId608" Type="http://schemas.openxmlformats.org/officeDocument/2006/relationships/hyperlink" Target="https://m.blog.naver.com/duddnr3212" TargetMode="External"/><Relationship Id="rId815" Type="http://schemas.openxmlformats.org/officeDocument/2006/relationships/hyperlink" Target="https://m.blog.naver.com/paek7644" TargetMode="External"/><Relationship Id="rId1238" Type="http://schemas.openxmlformats.org/officeDocument/2006/relationships/hyperlink" Target="https://m.blog.naver.com/cosmosniche" TargetMode="External"/><Relationship Id="rId1445" Type="http://schemas.openxmlformats.org/officeDocument/2006/relationships/hyperlink" Target="https://m.blog.naver.com/hms810621" TargetMode="External"/><Relationship Id="rId1652" Type="http://schemas.openxmlformats.org/officeDocument/2006/relationships/hyperlink" Target="https://m.blog.naver.com/julieans" TargetMode="External"/><Relationship Id="rId1000" Type="http://schemas.openxmlformats.org/officeDocument/2006/relationships/hyperlink" Target="https://m.blog.naver.com/ghdtnwjd968" TargetMode="External"/><Relationship Id="rId1305" Type="http://schemas.openxmlformats.org/officeDocument/2006/relationships/hyperlink" Target="https://m.blog.naver.com/chailang_daejon" TargetMode="External"/><Relationship Id="rId1957" Type="http://schemas.openxmlformats.org/officeDocument/2006/relationships/hyperlink" Target="https://m.blog.naver.com/insu1229" TargetMode="External"/><Relationship Id="rId2703" Type="http://schemas.openxmlformats.org/officeDocument/2006/relationships/hyperlink" Target="https://m.blog.naver.com/takong" TargetMode="External"/><Relationship Id="rId1512" Type="http://schemas.openxmlformats.org/officeDocument/2006/relationships/hyperlink" Target="https://m.blog.naver.com/yhkim5497" TargetMode="External"/><Relationship Id="rId1817" Type="http://schemas.openxmlformats.org/officeDocument/2006/relationships/hyperlink" Target="https://m.blog.naver.com/sanglim0806" TargetMode="External"/><Relationship Id="rId11" Type="http://schemas.openxmlformats.org/officeDocument/2006/relationships/hyperlink" Target="https://m.blog.naver.com/linaluna" TargetMode="External"/><Relationship Id="rId398" Type="http://schemas.openxmlformats.org/officeDocument/2006/relationships/hyperlink" Target="https://m.blog.naver.com/hackiss" TargetMode="External"/><Relationship Id="rId2079" Type="http://schemas.openxmlformats.org/officeDocument/2006/relationships/hyperlink" Target="https://m.blog.naver.com/yys45555" TargetMode="External"/><Relationship Id="rId160" Type="http://schemas.openxmlformats.org/officeDocument/2006/relationships/hyperlink" Target="https://m.blog.naver.com/cateye99" TargetMode="External"/><Relationship Id="rId2286" Type="http://schemas.openxmlformats.org/officeDocument/2006/relationships/hyperlink" Target="https://m.blog.naver.com/yujlee7" TargetMode="External"/><Relationship Id="rId2493" Type="http://schemas.openxmlformats.org/officeDocument/2006/relationships/hyperlink" Target="https://m.blog.naver.com/twooink" TargetMode="External"/><Relationship Id="rId258" Type="http://schemas.openxmlformats.org/officeDocument/2006/relationships/hyperlink" Target="https://m.blog.naver.com/candypowder" TargetMode="External"/><Relationship Id="rId465" Type="http://schemas.openxmlformats.org/officeDocument/2006/relationships/hyperlink" Target="https://m.blog.naver.com/shk7611" TargetMode="External"/><Relationship Id="rId672" Type="http://schemas.openxmlformats.org/officeDocument/2006/relationships/hyperlink" Target="https://m.blog.naver.com/blackbooty" TargetMode="External"/><Relationship Id="rId1095" Type="http://schemas.openxmlformats.org/officeDocument/2006/relationships/hyperlink" Target="https://m.blog.naver.com/zxcvnb00" TargetMode="External"/><Relationship Id="rId2146" Type="http://schemas.openxmlformats.org/officeDocument/2006/relationships/hyperlink" Target="https://m.blog.naver.com/83hyemin" TargetMode="External"/><Relationship Id="rId2353" Type="http://schemas.openxmlformats.org/officeDocument/2006/relationships/hyperlink" Target="https://m.blog.naver.com/coolteho" TargetMode="External"/><Relationship Id="rId2560" Type="http://schemas.openxmlformats.org/officeDocument/2006/relationships/hyperlink" Target="https://m.blog.naver.com/hjhsama" TargetMode="External"/><Relationship Id="rId2798" Type="http://schemas.openxmlformats.org/officeDocument/2006/relationships/hyperlink" Target="https://m.blog.naver.com/mi___go" TargetMode="External"/><Relationship Id="rId118" Type="http://schemas.openxmlformats.org/officeDocument/2006/relationships/hyperlink" Target="https://m.blog.naver.com/marketarea" TargetMode="External"/><Relationship Id="rId325" Type="http://schemas.openxmlformats.org/officeDocument/2006/relationships/hyperlink" Target="https://m.blog.naver.com/soehdtod528" TargetMode="External"/><Relationship Id="rId532" Type="http://schemas.openxmlformats.org/officeDocument/2006/relationships/hyperlink" Target="https://m.blog.naver.com/ablegym8" TargetMode="External"/><Relationship Id="rId977" Type="http://schemas.openxmlformats.org/officeDocument/2006/relationships/hyperlink" Target="https://m.blog.naver.com/dupdup3141592" TargetMode="External"/><Relationship Id="rId1162" Type="http://schemas.openxmlformats.org/officeDocument/2006/relationships/hyperlink" Target="https://m.blog.naver.com/dmsehd92" TargetMode="External"/><Relationship Id="rId2006" Type="http://schemas.openxmlformats.org/officeDocument/2006/relationships/hyperlink" Target="https://m.blog.naver.com/okmotors2" TargetMode="External"/><Relationship Id="rId2213" Type="http://schemas.openxmlformats.org/officeDocument/2006/relationships/hyperlink" Target="https://m.blog.naver.com/beseoulicon" TargetMode="External"/><Relationship Id="rId2420" Type="http://schemas.openxmlformats.org/officeDocument/2006/relationships/hyperlink" Target="https://m.blog.naver.com/a880208" TargetMode="External"/><Relationship Id="rId2658" Type="http://schemas.openxmlformats.org/officeDocument/2006/relationships/hyperlink" Target="https://m.blog.naver.com/fromnaro" TargetMode="External"/><Relationship Id="rId2865" Type="http://schemas.openxmlformats.org/officeDocument/2006/relationships/hyperlink" Target="https://m.blog.naver.com/yoni49" TargetMode="External"/><Relationship Id="rId837" Type="http://schemas.openxmlformats.org/officeDocument/2006/relationships/hyperlink" Target="https://m.blog.naver.com/won-pick" TargetMode="External"/><Relationship Id="rId1022" Type="http://schemas.openxmlformats.org/officeDocument/2006/relationships/hyperlink" Target="https://m.blog.naver.com/kjh41350" TargetMode="External"/><Relationship Id="rId1467" Type="http://schemas.openxmlformats.org/officeDocument/2006/relationships/hyperlink" Target="https://m.blog.naver.com/1004_kjh" TargetMode="External"/><Relationship Id="rId1674" Type="http://schemas.openxmlformats.org/officeDocument/2006/relationships/hyperlink" Target="https://m.blog.naver.com/1stsanjae" TargetMode="External"/><Relationship Id="rId1881" Type="http://schemas.openxmlformats.org/officeDocument/2006/relationships/hyperlink" Target="https://m.blog.naver.com/ji_wn6008" TargetMode="External"/><Relationship Id="rId2518" Type="http://schemas.openxmlformats.org/officeDocument/2006/relationships/hyperlink" Target="https://m.blog.naver.com/thinktank00" TargetMode="External"/><Relationship Id="rId2725" Type="http://schemas.openxmlformats.org/officeDocument/2006/relationships/hyperlink" Target="https://m.blog.naver.com/khksmc9522" TargetMode="External"/><Relationship Id="rId904" Type="http://schemas.openxmlformats.org/officeDocument/2006/relationships/hyperlink" Target="https://m.blog.naver.com/mentalisia" TargetMode="External"/><Relationship Id="rId1327" Type="http://schemas.openxmlformats.org/officeDocument/2006/relationships/hyperlink" Target="https://m.blog.naver.com/khan_0722" TargetMode="External"/><Relationship Id="rId1534" Type="http://schemas.openxmlformats.org/officeDocument/2006/relationships/hyperlink" Target="https://m.blog.naver.com/1134sin" TargetMode="External"/><Relationship Id="rId1741" Type="http://schemas.openxmlformats.org/officeDocument/2006/relationships/hyperlink" Target="https://m.blog.naver.com/peter351" TargetMode="External"/><Relationship Id="rId1979" Type="http://schemas.openxmlformats.org/officeDocument/2006/relationships/hyperlink" Target="https://m.blog.naver.com/sparklingyj" TargetMode="External"/><Relationship Id="rId33" Type="http://schemas.openxmlformats.org/officeDocument/2006/relationships/hyperlink" Target="https://m.blog.naver.com/naine_blanche" TargetMode="External"/><Relationship Id="rId1601" Type="http://schemas.openxmlformats.org/officeDocument/2006/relationships/hyperlink" Target="https://m.blog.naver.com/andrea104" TargetMode="External"/><Relationship Id="rId1839" Type="http://schemas.openxmlformats.org/officeDocument/2006/relationships/hyperlink" Target="https://m.blog.naver.com/opjg" TargetMode="External"/><Relationship Id="rId182" Type="http://schemas.openxmlformats.org/officeDocument/2006/relationships/hyperlink" Target="https://m.blog.naver.com/ringring38" TargetMode="External"/><Relationship Id="rId1906" Type="http://schemas.openxmlformats.org/officeDocument/2006/relationships/hyperlink" Target="https://m.blog.naver.com/one-clean" TargetMode="External"/><Relationship Id="rId487" Type="http://schemas.openxmlformats.org/officeDocument/2006/relationships/hyperlink" Target="https://m.blog.naver.com/ent__" TargetMode="External"/><Relationship Id="rId694" Type="http://schemas.openxmlformats.org/officeDocument/2006/relationships/hyperlink" Target="https://m.blog.naver.com/p900720" TargetMode="External"/><Relationship Id="rId2070" Type="http://schemas.openxmlformats.org/officeDocument/2006/relationships/hyperlink" Target="https://m.blog.naver.com/kenlord" TargetMode="External"/><Relationship Id="rId2168" Type="http://schemas.openxmlformats.org/officeDocument/2006/relationships/hyperlink" Target="https://m.blog.naver.com/maum0577" TargetMode="External"/><Relationship Id="rId2375" Type="http://schemas.openxmlformats.org/officeDocument/2006/relationships/hyperlink" Target="https://m.blog.naver.com/umma_89" TargetMode="External"/><Relationship Id="rId347" Type="http://schemas.openxmlformats.org/officeDocument/2006/relationships/hyperlink" Target="https://m.blog.naver.com/influencer_search" TargetMode="External"/><Relationship Id="rId999" Type="http://schemas.openxmlformats.org/officeDocument/2006/relationships/hyperlink" Target="https://m.blog.naver.com/thdghkdnjs" TargetMode="External"/><Relationship Id="rId1184" Type="http://schemas.openxmlformats.org/officeDocument/2006/relationships/hyperlink" Target="https://m.blog.naver.com/dolsyoung" TargetMode="External"/><Relationship Id="rId2028" Type="http://schemas.openxmlformats.org/officeDocument/2006/relationships/hyperlink" Target="https://m.blog.naver.com/dmschd2578" TargetMode="External"/><Relationship Id="rId2582" Type="http://schemas.openxmlformats.org/officeDocument/2006/relationships/hyperlink" Target="https://m.blog.naver.com/joo5011801" TargetMode="External"/><Relationship Id="rId554" Type="http://schemas.openxmlformats.org/officeDocument/2006/relationships/hyperlink" Target="https://m.blog.naver.com/20aug19" TargetMode="External"/><Relationship Id="rId761" Type="http://schemas.openxmlformats.org/officeDocument/2006/relationships/hyperlink" Target="https://m.blog.naver.com/ho2na" TargetMode="External"/><Relationship Id="rId859" Type="http://schemas.openxmlformats.org/officeDocument/2006/relationships/hyperlink" Target="https://m.blog.naver.com/the_baristain" TargetMode="External"/><Relationship Id="rId1391" Type="http://schemas.openxmlformats.org/officeDocument/2006/relationships/hyperlink" Target="https://m.blog.naver.com/youngjp520" TargetMode="External"/><Relationship Id="rId1489" Type="http://schemas.openxmlformats.org/officeDocument/2006/relationships/hyperlink" Target="https://m.blog.naver.com/eunci87" TargetMode="External"/><Relationship Id="rId1696" Type="http://schemas.openxmlformats.org/officeDocument/2006/relationships/hyperlink" Target="https://m.blog.naver.com/carpok302" TargetMode="External"/><Relationship Id="rId2235" Type="http://schemas.openxmlformats.org/officeDocument/2006/relationships/hyperlink" Target="https://m.blog.naver.com/cooki2266" TargetMode="External"/><Relationship Id="rId2442" Type="http://schemas.openxmlformats.org/officeDocument/2006/relationships/hyperlink" Target="https://m.blog.naver.com/dkfkd0218" TargetMode="External"/><Relationship Id="rId207" Type="http://schemas.openxmlformats.org/officeDocument/2006/relationships/hyperlink" Target="https://m.blog.naver.com/hjseasang2016" TargetMode="External"/><Relationship Id="rId414" Type="http://schemas.openxmlformats.org/officeDocument/2006/relationships/hyperlink" Target="https://m.blog.naver.com/tarboy" TargetMode="External"/><Relationship Id="rId621" Type="http://schemas.openxmlformats.org/officeDocument/2006/relationships/hyperlink" Target="https://m.blog.naver.com/parisxeon" TargetMode="External"/><Relationship Id="rId1044" Type="http://schemas.openxmlformats.org/officeDocument/2006/relationships/hyperlink" Target="https://m.blog.naver.com/aigni" TargetMode="External"/><Relationship Id="rId1251" Type="http://schemas.openxmlformats.org/officeDocument/2006/relationships/hyperlink" Target="https://m.blog.naver.com/kimleon" TargetMode="External"/><Relationship Id="rId1349" Type="http://schemas.openxmlformats.org/officeDocument/2006/relationships/hyperlink" Target="https://m.blog.naver.com/until79" TargetMode="External"/><Relationship Id="rId2302" Type="http://schemas.openxmlformats.org/officeDocument/2006/relationships/hyperlink" Target="https://m.blog.naver.com/912th" TargetMode="External"/><Relationship Id="rId2747" Type="http://schemas.openxmlformats.org/officeDocument/2006/relationships/hyperlink" Target="https://m.blog.naver.com/ohafkljbadf" TargetMode="External"/><Relationship Id="rId719" Type="http://schemas.openxmlformats.org/officeDocument/2006/relationships/hyperlink" Target="https://m.blog.naver.com/kkomagurung" TargetMode="External"/><Relationship Id="rId926" Type="http://schemas.openxmlformats.org/officeDocument/2006/relationships/hyperlink" Target="https://m.blog.naver.com/dldbfk8436" TargetMode="External"/><Relationship Id="rId1111" Type="http://schemas.openxmlformats.org/officeDocument/2006/relationships/hyperlink" Target="https://m.blog.naver.com/qhr1980" TargetMode="External"/><Relationship Id="rId1556" Type="http://schemas.openxmlformats.org/officeDocument/2006/relationships/hyperlink" Target="https://m.blog.naver.com/dmsud25" TargetMode="External"/><Relationship Id="rId1763" Type="http://schemas.openxmlformats.org/officeDocument/2006/relationships/hyperlink" Target="https://m.blog.naver.com/dhcafeteria" TargetMode="External"/><Relationship Id="rId1970" Type="http://schemas.openxmlformats.org/officeDocument/2006/relationships/hyperlink" Target="https://m.blog.naver.com/sooooong2" TargetMode="External"/><Relationship Id="rId2607" Type="http://schemas.openxmlformats.org/officeDocument/2006/relationships/hyperlink" Target="https://m.blog.naver.com/wkaud1102" TargetMode="External"/><Relationship Id="rId2814" Type="http://schemas.openxmlformats.org/officeDocument/2006/relationships/hyperlink" Target="https://m.blog.naver.com/voiomhin77" TargetMode="External"/><Relationship Id="rId55" Type="http://schemas.openxmlformats.org/officeDocument/2006/relationships/hyperlink" Target="https://m.blog.naver.com/lsm0607" TargetMode="External"/><Relationship Id="rId1209" Type="http://schemas.openxmlformats.org/officeDocument/2006/relationships/hyperlink" Target="https://m.blog.naver.com/baseduwill" TargetMode="External"/><Relationship Id="rId1416" Type="http://schemas.openxmlformats.org/officeDocument/2006/relationships/hyperlink" Target="https://m.blog.naver.com/sook723" TargetMode="External"/><Relationship Id="rId1623" Type="http://schemas.openxmlformats.org/officeDocument/2006/relationships/hyperlink" Target="https://m.blog.naver.com/lar0722" TargetMode="External"/><Relationship Id="rId1830" Type="http://schemas.openxmlformats.org/officeDocument/2006/relationships/hyperlink" Target="https://m.blog.naver.com/jihye955" TargetMode="External"/><Relationship Id="rId1928" Type="http://schemas.openxmlformats.org/officeDocument/2006/relationships/hyperlink" Target="https://m.blog.naver.com/quf02071227" TargetMode="External"/><Relationship Id="rId2092" Type="http://schemas.openxmlformats.org/officeDocument/2006/relationships/hyperlink" Target="https://m.blog.naver.com/erommbiz" TargetMode="External"/><Relationship Id="rId271" Type="http://schemas.openxmlformats.org/officeDocument/2006/relationships/hyperlink" Target="https://m.blog.naver.com/alley_world" TargetMode="External"/><Relationship Id="rId2397" Type="http://schemas.openxmlformats.org/officeDocument/2006/relationships/hyperlink" Target="https://m.blog.naver.com/baejizzang" TargetMode="External"/><Relationship Id="rId131" Type="http://schemas.openxmlformats.org/officeDocument/2006/relationships/hyperlink" Target="https://m.blog.naver.com/lee700415" TargetMode="External"/><Relationship Id="rId369" Type="http://schemas.openxmlformats.org/officeDocument/2006/relationships/hyperlink" Target="https://m.blog.naver.com/scal1004" TargetMode="External"/><Relationship Id="rId576" Type="http://schemas.openxmlformats.org/officeDocument/2006/relationships/hyperlink" Target="https://m.blog.naver.com/ssookssook0516" TargetMode="External"/><Relationship Id="rId783" Type="http://schemas.openxmlformats.org/officeDocument/2006/relationships/hyperlink" Target="https://m.blog.naver.com/may27" TargetMode="External"/><Relationship Id="rId990" Type="http://schemas.openxmlformats.org/officeDocument/2006/relationships/hyperlink" Target="https://m.blog.naver.com/mmi_o" TargetMode="External"/><Relationship Id="rId2257" Type="http://schemas.openxmlformats.org/officeDocument/2006/relationships/hyperlink" Target="https://m.blog.naver.com/myworkidkh" TargetMode="External"/><Relationship Id="rId2464" Type="http://schemas.openxmlformats.org/officeDocument/2006/relationships/hyperlink" Target="https://m.blog.naver.com/kimbogii" TargetMode="External"/><Relationship Id="rId2671" Type="http://schemas.openxmlformats.org/officeDocument/2006/relationships/hyperlink" Target="https://m.blog.naver.com/gggal" TargetMode="External"/><Relationship Id="rId229" Type="http://schemas.openxmlformats.org/officeDocument/2006/relationships/hyperlink" Target="https://m.blog.naver.com/tanpopo621" TargetMode="External"/><Relationship Id="rId436" Type="http://schemas.openxmlformats.org/officeDocument/2006/relationships/hyperlink" Target="https://m.blog.naver.com/tmdejr1267" TargetMode="External"/><Relationship Id="rId643" Type="http://schemas.openxmlformats.org/officeDocument/2006/relationships/hyperlink" Target="https://m.blog.naver.com/baseplan" TargetMode="External"/><Relationship Id="rId1066" Type="http://schemas.openxmlformats.org/officeDocument/2006/relationships/hyperlink" Target="https://m.blog.naver.com/mfitness88" TargetMode="External"/><Relationship Id="rId1273" Type="http://schemas.openxmlformats.org/officeDocument/2006/relationships/hyperlink" Target="https://m.blog.naver.com/cho386686" TargetMode="External"/><Relationship Id="rId1480" Type="http://schemas.openxmlformats.org/officeDocument/2006/relationships/hyperlink" Target="https://m.blog.naver.com/gnsqkfmzm" TargetMode="External"/><Relationship Id="rId2117" Type="http://schemas.openxmlformats.org/officeDocument/2006/relationships/hyperlink" Target="https://m.blog.naver.com/ainbest" TargetMode="External"/><Relationship Id="rId2324" Type="http://schemas.openxmlformats.org/officeDocument/2006/relationships/hyperlink" Target="https://m.blog.naver.com/rlqj843ck" TargetMode="External"/><Relationship Id="rId2769" Type="http://schemas.openxmlformats.org/officeDocument/2006/relationships/hyperlink" Target="https://m.blog.naver.com/aya1266" TargetMode="External"/><Relationship Id="rId850" Type="http://schemas.openxmlformats.org/officeDocument/2006/relationships/hyperlink" Target="https://m.blog.naver.com/yuantaseo" TargetMode="External"/><Relationship Id="rId948" Type="http://schemas.openxmlformats.org/officeDocument/2006/relationships/hyperlink" Target="https://m.blog.naver.com/p_eunieuni" TargetMode="External"/><Relationship Id="rId1133" Type="http://schemas.openxmlformats.org/officeDocument/2006/relationships/hyperlink" Target="https://m.blog.naver.com/romeyo1013" TargetMode="External"/><Relationship Id="rId1578" Type="http://schemas.openxmlformats.org/officeDocument/2006/relationships/hyperlink" Target="https://m.blog.naver.com/sksmswoqjf" TargetMode="External"/><Relationship Id="rId1785" Type="http://schemas.openxmlformats.org/officeDocument/2006/relationships/hyperlink" Target="https://m.blog.naver.com/ailing" TargetMode="External"/><Relationship Id="rId1992" Type="http://schemas.openxmlformats.org/officeDocument/2006/relationships/hyperlink" Target="https://m.blog.naver.com/hceo0518" TargetMode="External"/><Relationship Id="rId2531" Type="http://schemas.openxmlformats.org/officeDocument/2006/relationships/hyperlink" Target="https://m.blog.naver.com/mimidam2008" TargetMode="External"/><Relationship Id="rId2629" Type="http://schemas.openxmlformats.org/officeDocument/2006/relationships/hyperlink" Target="https://m.blog.naver.com/qbxlspts" TargetMode="External"/><Relationship Id="rId2836" Type="http://schemas.openxmlformats.org/officeDocument/2006/relationships/hyperlink" Target="https://m.blog.naver.com/kblh1238" TargetMode="External"/><Relationship Id="rId77" Type="http://schemas.openxmlformats.org/officeDocument/2006/relationships/hyperlink" Target="https://m.blog.naver.com/geniusymy" TargetMode="External"/><Relationship Id="rId503" Type="http://schemas.openxmlformats.org/officeDocument/2006/relationships/hyperlink" Target="https://m.blog.naver.com/cksl27" TargetMode="External"/><Relationship Id="rId710" Type="http://schemas.openxmlformats.org/officeDocument/2006/relationships/hyperlink" Target="https://m.blog.naver.com/imbestie" TargetMode="External"/><Relationship Id="rId808" Type="http://schemas.openxmlformats.org/officeDocument/2006/relationships/hyperlink" Target="https://m.blog.naver.com/unareve" TargetMode="External"/><Relationship Id="rId1340" Type="http://schemas.openxmlformats.org/officeDocument/2006/relationships/hyperlink" Target="https://m.blog.naver.com/wlguswogh" TargetMode="External"/><Relationship Id="rId1438" Type="http://schemas.openxmlformats.org/officeDocument/2006/relationships/hyperlink" Target="https://m.blog.naver.com/hyun1127" TargetMode="External"/><Relationship Id="rId1645" Type="http://schemas.openxmlformats.org/officeDocument/2006/relationships/hyperlink" Target="https://m.blog.naver.com/mjsurf2015" TargetMode="External"/><Relationship Id="rId1200" Type="http://schemas.openxmlformats.org/officeDocument/2006/relationships/hyperlink" Target="https://m.blog.naver.com/kangdo770" TargetMode="External"/><Relationship Id="rId1852" Type="http://schemas.openxmlformats.org/officeDocument/2006/relationships/hyperlink" Target="https://m.blog.naver.com/min0938" TargetMode="External"/><Relationship Id="rId1505" Type="http://schemas.openxmlformats.org/officeDocument/2006/relationships/hyperlink" Target="https://m.blog.naver.com/joye3433ji" TargetMode="External"/><Relationship Id="rId1712" Type="http://schemas.openxmlformats.org/officeDocument/2006/relationships/hyperlink" Target="https://m.blog.naver.com/sarichuga8282" TargetMode="External"/><Relationship Id="rId293" Type="http://schemas.openxmlformats.org/officeDocument/2006/relationships/hyperlink" Target="https://m.blog.naver.com/saypumpy" TargetMode="External"/><Relationship Id="rId2181" Type="http://schemas.openxmlformats.org/officeDocument/2006/relationships/hyperlink" Target="https://m.blog.naver.com/dps2208" TargetMode="External"/><Relationship Id="rId153" Type="http://schemas.openxmlformats.org/officeDocument/2006/relationships/hyperlink" Target="https://m.blog.naver.com/krisry" TargetMode="External"/><Relationship Id="rId360" Type="http://schemas.openxmlformats.org/officeDocument/2006/relationships/hyperlink" Target="https://m.blog.naver.com/wlaltjs8762" TargetMode="External"/><Relationship Id="rId598" Type="http://schemas.openxmlformats.org/officeDocument/2006/relationships/hyperlink" Target="https://m.blog.naver.com/ns331" TargetMode="External"/><Relationship Id="rId2041" Type="http://schemas.openxmlformats.org/officeDocument/2006/relationships/hyperlink" Target="https://m.blog.naver.com/smin_ji" TargetMode="External"/><Relationship Id="rId2279" Type="http://schemas.openxmlformats.org/officeDocument/2006/relationships/hyperlink" Target="https://m.blog.naver.com/ninicake" TargetMode="External"/><Relationship Id="rId2486" Type="http://schemas.openxmlformats.org/officeDocument/2006/relationships/hyperlink" Target="https://m.blog.naver.com/syuri__" TargetMode="External"/><Relationship Id="rId2693" Type="http://schemas.openxmlformats.org/officeDocument/2006/relationships/hyperlink" Target="https://m.blog.naver.com/jy19784" TargetMode="External"/><Relationship Id="rId220" Type="http://schemas.openxmlformats.org/officeDocument/2006/relationships/hyperlink" Target="https://m.blog.naver.com/harace72" TargetMode="External"/><Relationship Id="rId458" Type="http://schemas.openxmlformats.org/officeDocument/2006/relationships/hyperlink" Target="https://m.blog.naver.com/blogdanielland" TargetMode="External"/><Relationship Id="rId665" Type="http://schemas.openxmlformats.org/officeDocument/2006/relationships/hyperlink" Target="https://m.blog.naver.com/shycj47" TargetMode="External"/><Relationship Id="rId872" Type="http://schemas.openxmlformats.org/officeDocument/2006/relationships/hyperlink" Target="https://m.blog.naver.com/sumruuy" TargetMode="External"/><Relationship Id="rId1088" Type="http://schemas.openxmlformats.org/officeDocument/2006/relationships/hyperlink" Target="https://m.blog.naver.com/rain_kiss" TargetMode="External"/><Relationship Id="rId1295" Type="http://schemas.openxmlformats.org/officeDocument/2006/relationships/hyperlink" Target="https://m.blog.naver.com/kjclean1027" TargetMode="External"/><Relationship Id="rId2139" Type="http://schemas.openxmlformats.org/officeDocument/2006/relationships/hyperlink" Target="https://m.blog.naver.com/stolive" TargetMode="External"/><Relationship Id="rId2346" Type="http://schemas.openxmlformats.org/officeDocument/2006/relationships/hyperlink" Target="https://m.blog.naver.com/orangezrzr" TargetMode="External"/><Relationship Id="rId2553" Type="http://schemas.openxmlformats.org/officeDocument/2006/relationships/hyperlink" Target="https://m.blog.naver.com/hegoll72" TargetMode="External"/><Relationship Id="rId2760" Type="http://schemas.openxmlformats.org/officeDocument/2006/relationships/hyperlink" Target="https://m.blog.naver.com/doubleknj" TargetMode="External"/><Relationship Id="rId318" Type="http://schemas.openxmlformats.org/officeDocument/2006/relationships/hyperlink" Target="https://m.blog.naver.com/xinchao11" TargetMode="External"/><Relationship Id="rId525" Type="http://schemas.openxmlformats.org/officeDocument/2006/relationships/hyperlink" Target="https://m.blog.naver.com/hyunee0223" TargetMode="External"/><Relationship Id="rId732" Type="http://schemas.openxmlformats.org/officeDocument/2006/relationships/hyperlink" Target="https://m.blog.naver.com/sss_sr" TargetMode="External"/><Relationship Id="rId1155" Type="http://schemas.openxmlformats.org/officeDocument/2006/relationships/hyperlink" Target="https://m.blog.naver.com/ekfhd1201" TargetMode="External"/><Relationship Id="rId1362" Type="http://schemas.openxmlformats.org/officeDocument/2006/relationships/hyperlink" Target="https://m.blog.naver.com/mobile8889" TargetMode="External"/><Relationship Id="rId2206" Type="http://schemas.openxmlformats.org/officeDocument/2006/relationships/hyperlink" Target="https://m.blog.naver.com/sy1535" TargetMode="External"/><Relationship Id="rId2413" Type="http://schemas.openxmlformats.org/officeDocument/2006/relationships/hyperlink" Target="https://m.blog.naver.com/zkflslove4" TargetMode="External"/><Relationship Id="rId2620" Type="http://schemas.openxmlformats.org/officeDocument/2006/relationships/hyperlink" Target="https://m.blog.naver.com/hgrnkik" TargetMode="External"/><Relationship Id="rId2858" Type="http://schemas.openxmlformats.org/officeDocument/2006/relationships/hyperlink" Target="https://m.blog.naver.com/qlqkffkfktk" TargetMode="External"/><Relationship Id="rId99" Type="http://schemas.openxmlformats.org/officeDocument/2006/relationships/hyperlink" Target="https://m.blog.naver.com/ban1329" TargetMode="External"/><Relationship Id="rId1015" Type="http://schemas.openxmlformats.org/officeDocument/2006/relationships/hyperlink" Target="https://m.blog.naver.com/wonyuk5212" TargetMode="External"/><Relationship Id="rId1222" Type="http://schemas.openxmlformats.org/officeDocument/2006/relationships/hyperlink" Target="https://m.blog.naver.com/juhani1206" TargetMode="External"/><Relationship Id="rId1667" Type="http://schemas.openxmlformats.org/officeDocument/2006/relationships/hyperlink" Target="https://m.blog.naver.com/dmdeod610" TargetMode="External"/><Relationship Id="rId1874" Type="http://schemas.openxmlformats.org/officeDocument/2006/relationships/hyperlink" Target="https://m.blog.naver.com/lamades" TargetMode="External"/><Relationship Id="rId2718" Type="http://schemas.openxmlformats.org/officeDocument/2006/relationships/hyperlink" Target="https://m.blog.naver.com/kkld1078" TargetMode="External"/><Relationship Id="rId469" Type="http://schemas.openxmlformats.org/officeDocument/2006/relationships/hyperlink" Target="https://m.blog.naver.com/tama2020" TargetMode="External"/><Relationship Id="rId676" Type="http://schemas.openxmlformats.org/officeDocument/2006/relationships/hyperlink" Target="https://m.blog.naver.com/aly00" TargetMode="External"/><Relationship Id="rId883" Type="http://schemas.openxmlformats.org/officeDocument/2006/relationships/hyperlink" Target="https://m.blog.naver.com/moonpposil" TargetMode="External"/><Relationship Id="rId1099" Type="http://schemas.openxmlformats.org/officeDocument/2006/relationships/hyperlink" Target="https://m.blog.naver.com/merci_cake" TargetMode="External"/><Relationship Id="rId1527" Type="http://schemas.openxmlformats.org/officeDocument/2006/relationships/hyperlink" Target="https://m.blog.naver.com/darigile" TargetMode="External"/><Relationship Id="rId1734" Type="http://schemas.openxmlformats.org/officeDocument/2006/relationships/hyperlink" Target="https://m.blog.naver.com/9199seok" TargetMode="External"/><Relationship Id="rId1941" Type="http://schemas.openxmlformats.org/officeDocument/2006/relationships/hyperlink" Target="https://m.blog.naver.com/rhalswkdl" TargetMode="External"/><Relationship Id="rId2357" Type="http://schemas.openxmlformats.org/officeDocument/2006/relationships/hyperlink" Target="https://m.blog.naver.com/lemonade6605" TargetMode="External"/><Relationship Id="rId2564" Type="http://schemas.openxmlformats.org/officeDocument/2006/relationships/hyperlink" Target="https://m.blog.naver.com/chc3536" TargetMode="External"/><Relationship Id="rId26" Type="http://schemas.openxmlformats.org/officeDocument/2006/relationships/hyperlink" Target="https://m.blog.naver.com/reo1110" TargetMode="External"/><Relationship Id="rId231" Type="http://schemas.openxmlformats.org/officeDocument/2006/relationships/hyperlink" Target="https://m.blog.naver.com/yeejooho6" TargetMode="External"/><Relationship Id="rId329" Type="http://schemas.openxmlformats.org/officeDocument/2006/relationships/hyperlink" Target="https://m.blog.naver.com/wogur0217" TargetMode="External"/><Relationship Id="rId536" Type="http://schemas.openxmlformats.org/officeDocument/2006/relationships/hyperlink" Target="https://m.blog.naver.com/nobunaga34" TargetMode="External"/><Relationship Id="rId1166" Type="http://schemas.openxmlformats.org/officeDocument/2006/relationships/hyperlink" Target="https://m.blog.naver.com/wlalsexo" TargetMode="External"/><Relationship Id="rId1373" Type="http://schemas.openxmlformats.org/officeDocument/2006/relationships/hyperlink" Target="https://m.blog.naver.com/tkdhbh1" TargetMode="External"/><Relationship Id="rId2217" Type="http://schemas.openxmlformats.org/officeDocument/2006/relationships/hyperlink" Target="https://m.blog.naver.com/cats813" TargetMode="External"/><Relationship Id="rId2771" Type="http://schemas.openxmlformats.org/officeDocument/2006/relationships/hyperlink" Target="https://m.blog.naver.com/cairo_c" TargetMode="External"/><Relationship Id="rId2869" Type="http://schemas.openxmlformats.org/officeDocument/2006/relationships/vmlDrawing" Target="../drawings/vmlDrawing1.vml"/><Relationship Id="rId175" Type="http://schemas.openxmlformats.org/officeDocument/2006/relationships/hyperlink" Target="https://m.blog.naver.com/sinsils" TargetMode="External"/><Relationship Id="rId743" Type="http://schemas.openxmlformats.org/officeDocument/2006/relationships/hyperlink" Target="https://m.blog.naver.com/wldmsrud0" TargetMode="External"/><Relationship Id="rId950" Type="http://schemas.openxmlformats.org/officeDocument/2006/relationships/hyperlink" Target="https://m.blog.naver.com/earthduck" TargetMode="External"/><Relationship Id="rId1026" Type="http://schemas.openxmlformats.org/officeDocument/2006/relationships/hyperlink" Target="https://m.blog.naver.com/dkdlsl87" TargetMode="External"/><Relationship Id="rId1580" Type="http://schemas.openxmlformats.org/officeDocument/2006/relationships/hyperlink" Target="https://m.blog.naver.com/doordoor04" TargetMode="External"/><Relationship Id="rId1678" Type="http://schemas.openxmlformats.org/officeDocument/2006/relationships/hyperlink" Target="https://m.blog.naver.com/misunglove2" TargetMode="External"/><Relationship Id="rId1801" Type="http://schemas.openxmlformats.org/officeDocument/2006/relationships/hyperlink" Target="https://m.blog.naver.com/iloveaustin" TargetMode="External"/><Relationship Id="rId1885" Type="http://schemas.openxmlformats.org/officeDocument/2006/relationships/hyperlink" Target="https://m.blog.naver.com/djawlsdud11" TargetMode="External"/><Relationship Id="rId2424" Type="http://schemas.openxmlformats.org/officeDocument/2006/relationships/hyperlink" Target="https://m.blog.naver.com/liberty8403" TargetMode="External"/><Relationship Id="rId2631" Type="http://schemas.openxmlformats.org/officeDocument/2006/relationships/hyperlink" Target="https://m.blog.naver.com/ambrain76" TargetMode="External"/><Relationship Id="rId2729" Type="http://schemas.openxmlformats.org/officeDocument/2006/relationships/hyperlink" Target="https://m.blog.naver.com/jaehyoung11" TargetMode="External"/><Relationship Id="rId382" Type="http://schemas.openxmlformats.org/officeDocument/2006/relationships/hyperlink" Target="https://m.blog.naver.com/lsblsb33" TargetMode="External"/><Relationship Id="rId603" Type="http://schemas.openxmlformats.org/officeDocument/2006/relationships/hyperlink" Target="https://m.blog.naver.com/ebbnjiun" TargetMode="External"/><Relationship Id="rId687" Type="http://schemas.openxmlformats.org/officeDocument/2006/relationships/hyperlink" Target="https://m.blog.naver.com/kdung2zz" TargetMode="External"/><Relationship Id="rId810" Type="http://schemas.openxmlformats.org/officeDocument/2006/relationships/hyperlink" Target="https://m.blog.naver.com/chang5232" TargetMode="External"/><Relationship Id="rId908" Type="http://schemas.openxmlformats.org/officeDocument/2006/relationships/hyperlink" Target="https://m.blog.naver.com/sizblog9" TargetMode="External"/><Relationship Id="rId1233" Type="http://schemas.openxmlformats.org/officeDocument/2006/relationships/hyperlink" Target="https://m.blog.naver.com/godwed2" TargetMode="External"/><Relationship Id="rId1440" Type="http://schemas.openxmlformats.org/officeDocument/2006/relationships/hyperlink" Target="https://m.blog.naver.com/99hyunuk" TargetMode="External"/><Relationship Id="rId1538" Type="http://schemas.openxmlformats.org/officeDocument/2006/relationships/hyperlink" Target="https://m.blog.naver.com/suneue7" TargetMode="External"/><Relationship Id="rId2063" Type="http://schemas.openxmlformats.org/officeDocument/2006/relationships/hyperlink" Target="https://m.blog.naver.com/mscoree" TargetMode="External"/><Relationship Id="rId2270" Type="http://schemas.openxmlformats.org/officeDocument/2006/relationships/hyperlink" Target="https://m.blog.naver.com/quseum" TargetMode="External"/><Relationship Id="rId2368" Type="http://schemas.openxmlformats.org/officeDocument/2006/relationships/hyperlink" Target="https://m.blog.naver.com/goldencloudsofmagic" TargetMode="External"/><Relationship Id="rId242" Type="http://schemas.openxmlformats.org/officeDocument/2006/relationships/hyperlink" Target="https://m.blog.naver.com/tjwnsalfk" TargetMode="External"/><Relationship Id="rId894" Type="http://schemas.openxmlformats.org/officeDocument/2006/relationships/hyperlink" Target="https://m.blog.naver.com/blueno" TargetMode="External"/><Relationship Id="rId1177" Type="http://schemas.openxmlformats.org/officeDocument/2006/relationships/hyperlink" Target="https://m.blog.naver.com/aolzl84" TargetMode="External"/><Relationship Id="rId1300" Type="http://schemas.openxmlformats.org/officeDocument/2006/relationships/hyperlink" Target="https://m.blog.naver.com/jmkim87" TargetMode="External"/><Relationship Id="rId1745" Type="http://schemas.openxmlformats.org/officeDocument/2006/relationships/hyperlink" Target="https://m.blog.naver.com/jijini2" TargetMode="External"/><Relationship Id="rId1952" Type="http://schemas.openxmlformats.org/officeDocument/2006/relationships/hyperlink" Target="https://m.blog.naver.com/godqhr576" TargetMode="External"/><Relationship Id="rId2130" Type="http://schemas.openxmlformats.org/officeDocument/2006/relationships/hyperlink" Target="https://m.blog.naver.com/cocojam8243" TargetMode="External"/><Relationship Id="rId2575" Type="http://schemas.openxmlformats.org/officeDocument/2006/relationships/hyperlink" Target="https://m.blog.naver.com/jysong100" TargetMode="External"/><Relationship Id="rId2782" Type="http://schemas.openxmlformats.org/officeDocument/2006/relationships/hyperlink" Target="https://m.blog.naver.com/diwlstlfdk" TargetMode="External"/><Relationship Id="rId37" Type="http://schemas.openxmlformats.org/officeDocument/2006/relationships/hyperlink" Target="https://m.blog.naver.com/aroyan" TargetMode="External"/><Relationship Id="rId102" Type="http://schemas.openxmlformats.org/officeDocument/2006/relationships/hyperlink" Target="https://m.blog.naver.com/rycos82" TargetMode="External"/><Relationship Id="rId547" Type="http://schemas.openxmlformats.org/officeDocument/2006/relationships/hyperlink" Target="https://m.blog.naver.com/jrpray" TargetMode="External"/><Relationship Id="rId754" Type="http://schemas.openxmlformats.org/officeDocument/2006/relationships/hyperlink" Target="https://m.blog.naver.com/yeye1231" TargetMode="External"/><Relationship Id="rId961" Type="http://schemas.openxmlformats.org/officeDocument/2006/relationships/hyperlink" Target="https://m.blog.naver.com/sky3324kr" TargetMode="External"/><Relationship Id="rId1384" Type="http://schemas.openxmlformats.org/officeDocument/2006/relationships/hyperlink" Target="https://m.blog.naver.com/chogun5268" TargetMode="External"/><Relationship Id="rId1591" Type="http://schemas.openxmlformats.org/officeDocument/2006/relationships/hyperlink" Target="https://m.blog.naver.com/stosto1" TargetMode="External"/><Relationship Id="rId1605" Type="http://schemas.openxmlformats.org/officeDocument/2006/relationships/hyperlink" Target="https://m.blog.naver.com/uu_109" TargetMode="External"/><Relationship Id="rId1689" Type="http://schemas.openxmlformats.org/officeDocument/2006/relationships/hyperlink" Target="https://m.blog.naver.com/fly_net" TargetMode="External"/><Relationship Id="rId1812" Type="http://schemas.openxmlformats.org/officeDocument/2006/relationships/hyperlink" Target="https://m.blog.naver.com/narutop3350" TargetMode="External"/><Relationship Id="rId2228" Type="http://schemas.openxmlformats.org/officeDocument/2006/relationships/hyperlink" Target="https://m.blog.naver.com/silvervisa7" TargetMode="External"/><Relationship Id="rId2435" Type="http://schemas.openxmlformats.org/officeDocument/2006/relationships/hyperlink" Target="https://m.blog.naver.com/mh790903" TargetMode="External"/><Relationship Id="rId2642" Type="http://schemas.openxmlformats.org/officeDocument/2006/relationships/hyperlink" Target="https://m.blog.naver.com/googlewindow" TargetMode="External"/><Relationship Id="rId90" Type="http://schemas.openxmlformats.org/officeDocument/2006/relationships/hyperlink" Target="https://m.blog.naver.com/kingstar971022" TargetMode="External"/><Relationship Id="rId186" Type="http://schemas.openxmlformats.org/officeDocument/2006/relationships/hyperlink" Target="https://m.blog.naver.com/2so__" TargetMode="External"/><Relationship Id="rId393" Type="http://schemas.openxmlformats.org/officeDocument/2006/relationships/hyperlink" Target="https://m.blog.naver.com/indiecat" TargetMode="External"/><Relationship Id="rId407" Type="http://schemas.openxmlformats.org/officeDocument/2006/relationships/hyperlink" Target="https://m.blog.naver.com/stealheart99" TargetMode="External"/><Relationship Id="rId614" Type="http://schemas.openxmlformats.org/officeDocument/2006/relationships/hyperlink" Target="https://m.blog.naver.com/fresh102" TargetMode="External"/><Relationship Id="rId821" Type="http://schemas.openxmlformats.org/officeDocument/2006/relationships/hyperlink" Target="https://m.blog.naver.com/danielincoln" TargetMode="External"/><Relationship Id="rId1037" Type="http://schemas.openxmlformats.org/officeDocument/2006/relationships/hyperlink" Target="https://m.blog.naver.com/gagaga9994" TargetMode="External"/><Relationship Id="rId1244" Type="http://schemas.openxmlformats.org/officeDocument/2006/relationships/hyperlink" Target="https://m.blog.naver.com/youngeun727" TargetMode="External"/><Relationship Id="rId1451" Type="http://schemas.openxmlformats.org/officeDocument/2006/relationships/hyperlink" Target="https://m.blog.naver.com/mison0127" TargetMode="External"/><Relationship Id="rId1896" Type="http://schemas.openxmlformats.org/officeDocument/2006/relationships/hyperlink" Target="https://m.blog.naver.com/vdxq2fnhi" TargetMode="External"/><Relationship Id="rId2074" Type="http://schemas.openxmlformats.org/officeDocument/2006/relationships/hyperlink" Target="https://m.blog.naver.com/yunvely92" TargetMode="External"/><Relationship Id="rId2281" Type="http://schemas.openxmlformats.org/officeDocument/2006/relationships/hyperlink" Target="https://m.blog.naver.com/sunset223" TargetMode="External"/><Relationship Id="rId2502" Type="http://schemas.openxmlformats.org/officeDocument/2006/relationships/hyperlink" Target="https://m.blog.naver.com/y1147y" TargetMode="External"/><Relationship Id="rId253" Type="http://schemas.openxmlformats.org/officeDocument/2006/relationships/hyperlink" Target="https://m.blog.naver.com/kerarara" TargetMode="External"/><Relationship Id="rId460" Type="http://schemas.openxmlformats.org/officeDocument/2006/relationships/hyperlink" Target="https://m.blog.naver.com/modublog" TargetMode="External"/><Relationship Id="rId698" Type="http://schemas.openxmlformats.org/officeDocument/2006/relationships/hyperlink" Target="https://m.blog.naver.com/lovemi717" TargetMode="External"/><Relationship Id="rId919" Type="http://schemas.openxmlformats.org/officeDocument/2006/relationships/hyperlink" Target="https://m.blog.naver.com/jms8373" TargetMode="External"/><Relationship Id="rId1090" Type="http://schemas.openxmlformats.org/officeDocument/2006/relationships/hyperlink" Target="https://m.blog.naver.com/choiys0313" TargetMode="External"/><Relationship Id="rId1104" Type="http://schemas.openxmlformats.org/officeDocument/2006/relationships/hyperlink" Target="https://m.blog.naver.com/gosilagi" TargetMode="External"/><Relationship Id="rId1311" Type="http://schemas.openxmlformats.org/officeDocument/2006/relationships/hyperlink" Target="https://m.blog.naver.com/moonyk1106" TargetMode="External"/><Relationship Id="rId1549" Type="http://schemas.openxmlformats.org/officeDocument/2006/relationships/hyperlink" Target="https://m.blog.naver.com/grima1120" TargetMode="External"/><Relationship Id="rId1756" Type="http://schemas.openxmlformats.org/officeDocument/2006/relationships/hyperlink" Target="https://m.blog.naver.com/korealks62" TargetMode="External"/><Relationship Id="rId1963" Type="http://schemas.openxmlformats.org/officeDocument/2006/relationships/hyperlink" Target="https://m.blog.naver.com/acc79" TargetMode="External"/><Relationship Id="rId2141" Type="http://schemas.openxmlformats.org/officeDocument/2006/relationships/hyperlink" Target="https://m.blog.naver.com/blogtotal" TargetMode="External"/><Relationship Id="rId2379" Type="http://schemas.openxmlformats.org/officeDocument/2006/relationships/hyperlink" Target="https://m.blog.naver.com/eventgirl138" TargetMode="External"/><Relationship Id="rId2586" Type="http://schemas.openxmlformats.org/officeDocument/2006/relationships/hyperlink" Target="https://m.blog.naver.com/eunjung237" TargetMode="External"/><Relationship Id="rId2793" Type="http://schemas.openxmlformats.org/officeDocument/2006/relationships/hyperlink" Target="https://m.blog.naver.com/jin08123" TargetMode="External"/><Relationship Id="rId2807" Type="http://schemas.openxmlformats.org/officeDocument/2006/relationships/hyperlink" Target="https://m.blog.naver.com/giftmomo" TargetMode="External"/><Relationship Id="rId48" Type="http://schemas.openxmlformats.org/officeDocument/2006/relationships/hyperlink" Target="https://m.blog.naver.com/kts7521" TargetMode="External"/><Relationship Id="rId113" Type="http://schemas.openxmlformats.org/officeDocument/2006/relationships/hyperlink" Target="https://m.blog.naver.com/sulhee0315" TargetMode="External"/><Relationship Id="rId320" Type="http://schemas.openxmlformats.org/officeDocument/2006/relationships/hyperlink" Target="https://m.blog.naver.com/sukzintro" TargetMode="External"/><Relationship Id="rId558" Type="http://schemas.openxmlformats.org/officeDocument/2006/relationships/hyperlink" Target="https://m.blog.naver.com/nim6961" TargetMode="External"/><Relationship Id="rId765" Type="http://schemas.openxmlformats.org/officeDocument/2006/relationships/hyperlink" Target="https://m.blog.naver.com/junginnny" TargetMode="External"/><Relationship Id="rId972" Type="http://schemas.openxmlformats.org/officeDocument/2006/relationships/hyperlink" Target="https://m.blog.naver.com/bmt1023" TargetMode="External"/><Relationship Id="rId1188" Type="http://schemas.openxmlformats.org/officeDocument/2006/relationships/hyperlink" Target="https://m.blog.naver.com/gusml31" TargetMode="External"/><Relationship Id="rId1395" Type="http://schemas.openxmlformats.org/officeDocument/2006/relationships/hyperlink" Target="https://m.blog.naver.com/sjinnnn38" TargetMode="External"/><Relationship Id="rId1409" Type="http://schemas.openxmlformats.org/officeDocument/2006/relationships/hyperlink" Target="https://m.blog.naver.com/kmade8" TargetMode="External"/><Relationship Id="rId1616" Type="http://schemas.openxmlformats.org/officeDocument/2006/relationships/hyperlink" Target="https://m.blog.naver.com/no1bodyclass" TargetMode="External"/><Relationship Id="rId1823" Type="http://schemas.openxmlformats.org/officeDocument/2006/relationships/hyperlink" Target="https://m.blog.naver.com/sz_minee" TargetMode="External"/><Relationship Id="rId2001" Type="http://schemas.openxmlformats.org/officeDocument/2006/relationships/hyperlink" Target="https://m.blog.naver.com/pobi030" TargetMode="External"/><Relationship Id="rId2239" Type="http://schemas.openxmlformats.org/officeDocument/2006/relationships/hyperlink" Target="https://m.blog.naver.com/the_clang" TargetMode="External"/><Relationship Id="rId2446" Type="http://schemas.openxmlformats.org/officeDocument/2006/relationships/hyperlink" Target="https://m.blog.naver.com/seraphimhymn" TargetMode="External"/><Relationship Id="rId2653" Type="http://schemas.openxmlformats.org/officeDocument/2006/relationships/hyperlink" Target="https://m.blog.naver.com/pjs-6672" TargetMode="External"/><Relationship Id="rId2860" Type="http://schemas.openxmlformats.org/officeDocument/2006/relationships/hyperlink" Target="https://m.blog.naver.com/pelee2000" TargetMode="External"/><Relationship Id="rId197" Type="http://schemas.openxmlformats.org/officeDocument/2006/relationships/hyperlink" Target="https://m.blog.naver.com/sinni88" TargetMode="External"/><Relationship Id="rId418" Type="http://schemas.openxmlformats.org/officeDocument/2006/relationships/hyperlink" Target="https://m.blog.naver.com/msjh1012" TargetMode="External"/><Relationship Id="rId625" Type="http://schemas.openxmlformats.org/officeDocument/2006/relationships/hyperlink" Target="https://m.blog.naver.com/newskh11" TargetMode="External"/><Relationship Id="rId832" Type="http://schemas.openxmlformats.org/officeDocument/2006/relationships/hyperlink" Target="https://m.blog.naver.com/booseul1212" TargetMode="External"/><Relationship Id="rId1048" Type="http://schemas.openxmlformats.org/officeDocument/2006/relationships/hyperlink" Target="https://m.blog.naver.com/mediport" TargetMode="External"/><Relationship Id="rId1255" Type="http://schemas.openxmlformats.org/officeDocument/2006/relationships/hyperlink" Target="https://m.blog.naver.com/wkfaksemfwk" TargetMode="External"/><Relationship Id="rId1462" Type="http://schemas.openxmlformats.org/officeDocument/2006/relationships/hyperlink" Target="https://m.blog.naver.com/jiionn" TargetMode="External"/><Relationship Id="rId2085" Type="http://schemas.openxmlformats.org/officeDocument/2006/relationships/hyperlink" Target="https://m.blog.naver.com/dohanisemi" TargetMode="External"/><Relationship Id="rId2292" Type="http://schemas.openxmlformats.org/officeDocument/2006/relationships/hyperlink" Target="https://m.blog.naver.com/ihkim09" TargetMode="External"/><Relationship Id="rId2306" Type="http://schemas.openxmlformats.org/officeDocument/2006/relationships/hyperlink" Target="https://m.blog.naver.com/photo_havana" TargetMode="External"/><Relationship Id="rId2513" Type="http://schemas.openxmlformats.org/officeDocument/2006/relationships/hyperlink" Target="https://m.blog.naver.com/cyj447744" TargetMode="External"/><Relationship Id="rId264" Type="http://schemas.openxmlformats.org/officeDocument/2006/relationships/hyperlink" Target="https://m.blog.naver.com/dann717" TargetMode="External"/><Relationship Id="rId471" Type="http://schemas.openxmlformats.org/officeDocument/2006/relationships/hyperlink" Target="https://m.blog.naver.com/bomnoru" TargetMode="External"/><Relationship Id="rId1115" Type="http://schemas.openxmlformats.org/officeDocument/2006/relationships/hyperlink" Target="https://m.blog.naver.com/playboy2888" TargetMode="External"/><Relationship Id="rId1322" Type="http://schemas.openxmlformats.org/officeDocument/2006/relationships/hyperlink" Target="https://m.blog.naver.com/daebang7887" TargetMode="External"/><Relationship Id="rId1767" Type="http://schemas.openxmlformats.org/officeDocument/2006/relationships/hyperlink" Target="https://m.blog.naver.com/floravo" TargetMode="External"/><Relationship Id="rId1974" Type="http://schemas.openxmlformats.org/officeDocument/2006/relationships/hyperlink" Target="https://m.blog.naver.com/jeewon8978" TargetMode="External"/><Relationship Id="rId2152" Type="http://schemas.openxmlformats.org/officeDocument/2006/relationships/hyperlink" Target="https://m.blog.naver.com/w19928" TargetMode="External"/><Relationship Id="rId2597" Type="http://schemas.openxmlformats.org/officeDocument/2006/relationships/hyperlink" Target="https://m.blog.naver.com/minjuneabba" TargetMode="External"/><Relationship Id="rId2720" Type="http://schemas.openxmlformats.org/officeDocument/2006/relationships/hyperlink" Target="https://m.blog.naver.com/wjddus1062" TargetMode="External"/><Relationship Id="rId2818" Type="http://schemas.openxmlformats.org/officeDocument/2006/relationships/hyperlink" Target="https://m.blog.naver.com/qkryunnie0804" TargetMode="External"/><Relationship Id="rId59" Type="http://schemas.openxmlformats.org/officeDocument/2006/relationships/hyperlink" Target="https://m.blog.naver.com/parkmunkwu" TargetMode="External"/><Relationship Id="rId124" Type="http://schemas.openxmlformats.org/officeDocument/2006/relationships/hyperlink" Target="https://m.blog.naver.com/48khj48" TargetMode="External"/><Relationship Id="rId569" Type="http://schemas.openxmlformats.org/officeDocument/2006/relationships/hyperlink" Target="https://m.blog.naver.com/khi0219" TargetMode="External"/><Relationship Id="rId776" Type="http://schemas.openxmlformats.org/officeDocument/2006/relationships/hyperlink" Target="https://m.blog.naver.com/ehrorjf2" TargetMode="External"/><Relationship Id="rId983" Type="http://schemas.openxmlformats.org/officeDocument/2006/relationships/hyperlink" Target="https://m.blog.naver.com/classic-bank" TargetMode="External"/><Relationship Id="rId1199" Type="http://schemas.openxmlformats.org/officeDocument/2006/relationships/hyperlink" Target="https://m.blog.naver.com/colorlim00" TargetMode="External"/><Relationship Id="rId1627" Type="http://schemas.openxmlformats.org/officeDocument/2006/relationships/hyperlink" Target="https://m.blog.naver.com/moonmuzic" TargetMode="External"/><Relationship Id="rId1834" Type="http://schemas.openxmlformats.org/officeDocument/2006/relationships/hyperlink" Target="https://m.blog.naver.com/rosekim1102" TargetMode="External"/><Relationship Id="rId2457" Type="http://schemas.openxmlformats.org/officeDocument/2006/relationships/hyperlink" Target="https://m.blog.naver.com/igrammy" TargetMode="External"/><Relationship Id="rId2664" Type="http://schemas.openxmlformats.org/officeDocument/2006/relationships/hyperlink" Target="https://m.blog.naver.com/ddocarillo" TargetMode="External"/><Relationship Id="rId331" Type="http://schemas.openxmlformats.org/officeDocument/2006/relationships/hyperlink" Target="https://m.blog.naver.com/qufthfal6076" TargetMode="External"/><Relationship Id="rId429" Type="http://schemas.openxmlformats.org/officeDocument/2006/relationships/hyperlink" Target="https://m.blog.naver.com/eco6996" TargetMode="External"/><Relationship Id="rId636" Type="http://schemas.openxmlformats.org/officeDocument/2006/relationships/hyperlink" Target="https://m.blog.naver.com/jjjuues" TargetMode="External"/><Relationship Id="rId1059" Type="http://schemas.openxmlformats.org/officeDocument/2006/relationships/hyperlink" Target="https://m.blog.naver.com/jhr5440" TargetMode="External"/><Relationship Id="rId1266" Type="http://schemas.openxmlformats.org/officeDocument/2006/relationships/hyperlink" Target="https://m.blog.naver.com/zalqpx7" TargetMode="External"/><Relationship Id="rId1473" Type="http://schemas.openxmlformats.org/officeDocument/2006/relationships/hyperlink" Target="https://m.blog.naver.com/hmj0864" TargetMode="External"/><Relationship Id="rId2012" Type="http://schemas.openxmlformats.org/officeDocument/2006/relationships/hyperlink" Target="https://m.blog.naver.com/sktc1336" TargetMode="External"/><Relationship Id="rId2096" Type="http://schemas.openxmlformats.org/officeDocument/2006/relationships/hyperlink" Target="https://m.blog.naver.com/alsyffl2" TargetMode="External"/><Relationship Id="rId2317" Type="http://schemas.openxmlformats.org/officeDocument/2006/relationships/hyperlink" Target="https://m.blog.naver.com/rkdms0528" TargetMode="External"/><Relationship Id="rId843" Type="http://schemas.openxmlformats.org/officeDocument/2006/relationships/hyperlink" Target="https://m.blog.naver.com/mfybj" TargetMode="External"/><Relationship Id="rId1126" Type="http://schemas.openxmlformats.org/officeDocument/2006/relationships/hyperlink" Target="https://m.blog.naver.com/leeminsu1998" TargetMode="External"/><Relationship Id="rId1680" Type="http://schemas.openxmlformats.org/officeDocument/2006/relationships/hyperlink" Target="https://m.blog.naver.com/hey2229" TargetMode="External"/><Relationship Id="rId1778" Type="http://schemas.openxmlformats.org/officeDocument/2006/relationships/hyperlink" Target="https://m.blog.naver.com/dmswjd3759" TargetMode="External"/><Relationship Id="rId1901" Type="http://schemas.openxmlformats.org/officeDocument/2006/relationships/hyperlink" Target="https://m.blog.naver.com/jinniature" TargetMode="External"/><Relationship Id="rId1985" Type="http://schemas.openxmlformats.org/officeDocument/2006/relationships/hyperlink" Target="https://m.blog.naver.com/ije1472" TargetMode="External"/><Relationship Id="rId2524" Type="http://schemas.openxmlformats.org/officeDocument/2006/relationships/hyperlink" Target="https://m.blog.naver.com/sunneon" TargetMode="External"/><Relationship Id="rId2731" Type="http://schemas.openxmlformats.org/officeDocument/2006/relationships/hyperlink" Target="https://m.blog.naver.com/sm55413" TargetMode="External"/><Relationship Id="rId2829" Type="http://schemas.openxmlformats.org/officeDocument/2006/relationships/hyperlink" Target="https://m.blog.naver.com/kate306" TargetMode="External"/><Relationship Id="rId275" Type="http://schemas.openxmlformats.org/officeDocument/2006/relationships/hyperlink" Target="https://m.blog.naver.com/yeyunkim" TargetMode="External"/><Relationship Id="rId482" Type="http://schemas.openxmlformats.org/officeDocument/2006/relationships/hyperlink" Target="https://m.blog.naver.com/blognara_" TargetMode="External"/><Relationship Id="rId703" Type="http://schemas.openxmlformats.org/officeDocument/2006/relationships/hyperlink" Target="https://m.blog.naver.com/im_solucky_" TargetMode="External"/><Relationship Id="rId910" Type="http://schemas.openxmlformats.org/officeDocument/2006/relationships/hyperlink" Target="https://m.blog.naver.com/jk-project" TargetMode="External"/><Relationship Id="rId1333" Type="http://schemas.openxmlformats.org/officeDocument/2006/relationships/hyperlink" Target="https://m.blog.naver.com/hollabanana9" TargetMode="External"/><Relationship Id="rId1540" Type="http://schemas.openxmlformats.org/officeDocument/2006/relationships/hyperlink" Target="https://m.blog.naver.com/bonchiclinic" TargetMode="External"/><Relationship Id="rId1638" Type="http://schemas.openxmlformats.org/officeDocument/2006/relationships/hyperlink" Target="https://m.blog.naver.com/msjeong5" TargetMode="External"/><Relationship Id="rId2163" Type="http://schemas.openxmlformats.org/officeDocument/2006/relationships/hyperlink" Target="https://m.blog.naver.com/juvigre" TargetMode="External"/><Relationship Id="rId2370" Type="http://schemas.openxmlformats.org/officeDocument/2006/relationships/hyperlink" Target="https://m.blog.naver.com/kkimjjuhhyun" TargetMode="External"/><Relationship Id="rId135" Type="http://schemas.openxmlformats.org/officeDocument/2006/relationships/hyperlink" Target="https://m.blog.naver.com/pshmhk" TargetMode="External"/><Relationship Id="rId342" Type="http://schemas.openxmlformats.org/officeDocument/2006/relationships/hyperlink" Target="https://m.blog.naver.com/audioguy1" TargetMode="External"/><Relationship Id="rId787" Type="http://schemas.openxmlformats.org/officeDocument/2006/relationships/hyperlink" Target="https://m.blog.naver.com/youya1414" TargetMode="External"/><Relationship Id="rId994" Type="http://schemas.openxmlformats.org/officeDocument/2006/relationships/hyperlink" Target="https://m.blog.naver.com/jdhairsalon" TargetMode="External"/><Relationship Id="rId1400" Type="http://schemas.openxmlformats.org/officeDocument/2006/relationships/hyperlink" Target="https://m.blog.naver.com/1107skdms" TargetMode="External"/><Relationship Id="rId1845" Type="http://schemas.openxmlformats.org/officeDocument/2006/relationships/hyperlink" Target="https://m.blog.naver.com/parkjk715" TargetMode="External"/><Relationship Id="rId2023" Type="http://schemas.openxmlformats.org/officeDocument/2006/relationships/hyperlink" Target="https://m.blog.naver.com/diask77" TargetMode="External"/><Relationship Id="rId2230" Type="http://schemas.openxmlformats.org/officeDocument/2006/relationships/hyperlink" Target="https://m.blog.naver.com/osjde" TargetMode="External"/><Relationship Id="rId2468" Type="http://schemas.openxmlformats.org/officeDocument/2006/relationships/hyperlink" Target="https://m.blog.naver.com/streama" TargetMode="External"/><Relationship Id="rId2675" Type="http://schemas.openxmlformats.org/officeDocument/2006/relationships/hyperlink" Target="https://m.blog.naver.com/fabrunch" TargetMode="External"/><Relationship Id="rId202" Type="http://schemas.openxmlformats.org/officeDocument/2006/relationships/hyperlink" Target="https://m.blog.naver.com/tlsrb2008" TargetMode="External"/><Relationship Id="rId647" Type="http://schemas.openxmlformats.org/officeDocument/2006/relationships/hyperlink" Target="https://m.blog.naver.com/anoplanet" TargetMode="External"/><Relationship Id="rId854" Type="http://schemas.openxmlformats.org/officeDocument/2006/relationships/hyperlink" Target="https://m.blog.naver.com/nanahara15" TargetMode="External"/><Relationship Id="rId1277" Type="http://schemas.openxmlformats.org/officeDocument/2006/relationships/hyperlink" Target="https://m.blog.naver.com/jjine-e" TargetMode="External"/><Relationship Id="rId1484" Type="http://schemas.openxmlformats.org/officeDocument/2006/relationships/hyperlink" Target="https://m.blog.naver.com/bkl11111" TargetMode="External"/><Relationship Id="rId1691" Type="http://schemas.openxmlformats.org/officeDocument/2006/relationships/hyperlink" Target="https://m.blog.naver.com/sunnybest2" TargetMode="External"/><Relationship Id="rId1705" Type="http://schemas.openxmlformats.org/officeDocument/2006/relationships/hyperlink" Target="https://m.blog.naver.com/moon011750" TargetMode="External"/><Relationship Id="rId1912" Type="http://schemas.openxmlformats.org/officeDocument/2006/relationships/hyperlink" Target="https://m.blog.naver.com/uranyong" TargetMode="External"/><Relationship Id="rId2328" Type="http://schemas.openxmlformats.org/officeDocument/2006/relationships/hyperlink" Target="https://m.blog.naver.com/younsun5311" TargetMode="External"/><Relationship Id="rId2535" Type="http://schemas.openxmlformats.org/officeDocument/2006/relationships/hyperlink" Target="https://m.blog.naver.com/a9050030" TargetMode="External"/><Relationship Id="rId2742" Type="http://schemas.openxmlformats.org/officeDocument/2006/relationships/hyperlink" Target="https://m.blog.naver.com/tpdlf3718" TargetMode="External"/><Relationship Id="rId286" Type="http://schemas.openxmlformats.org/officeDocument/2006/relationships/hyperlink" Target="https://m.blog.naver.com/niedlichej" TargetMode="External"/><Relationship Id="rId493" Type="http://schemas.openxmlformats.org/officeDocument/2006/relationships/hyperlink" Target="https://m.blog.naver.com/duwls35" TargetMode="External"/><Relationship Id="rId507" Type="http://schemas.openxmlformats.org/officeDocument/2006/relationships/hyperlink" Target="https://m.blog.naver.com/durlsqntks" TargetMode="External"/><Relationship Id="rId714" Type="http://schemas.openxmlformats.org/officeDocument/2006/relationships/hyperlink" Target="https://m.blog.naver.com/712gram" TargetMode="External"/><Relationship Id="rId921" Type="http://schemas.openxmlformats.org/officeDocument/2006/relationships/hyperlink" Target="https://m.blog.naver.com/lucyssooya" TargetMode="External"/><Relationship Id="rId1137" Type="http://schemas.openxmlformats.org/officeDocument/2006/relationships/hyperlink" Target="https://m.blog.naver.com/daon_pick" TargetMode="External"/><Relationship Id="rId1344" Type="http://schemas.openxmlformats.org/officeDocument/2006/relationships/hyperlink" Target="https://m.blog.naver.com/loypet" TargetMode="External"/><Relationship Id="rId1551" Type="http://schemas.openxmlformats.org/officeDocument/2006/relationships/hyperlink" Target="https://m.blog.naver.com/dbtodms" TargetMode="External"/><Relationship Id="rId1789" Type="http://schemas.openxmlformats.org/officeDocument/2006/relationships/hyperlink" Target="https://m.blog.naver.com/clclcltns1" TargetMode="External"/><Relationship Id="rId1996" Type="http://schemas.openxmlformats.org/officeDocument/2006/relationships/hyperlink" Target="https://m.blog.naver.com/mellow135" TargetMode="External"/><Relationship Id="rId2174" Type="http://schemas.openxmlformats.org/officeDocument/2006/relationships/hyperlink" Target="https://m.blog.naver.com/michelle0610" TargetMode="External"/><Relationship Id="rId2381" Type="http://schemas.openxmlformats.org/officeDocument/2006/relationships/hyperlink" Target="https://m.blog.naver.com/sambar0808" TargetMode="External"/><Relationship Id="rId2602" Type="http://schemas.openxmlformats.org/officeDocument/2006/relationships/hyperlink" Target="https://m.blog.naver.com/tndus9784" TargetMode="External"/><Relationship Id="rId50" Type="http://schemas.openxmlformats.org/officeDocument/2006/relationships/hyperlink" Target="https://m.blog.naver.com/lungerang" TargetMode="External"/><Relationship Id="rId146" Type="http://schemas.openxmlformats.org/officeDocument/2006/relationships/hyperlink" Target="https://m.blog.naver.com/ha_tak" TargetMode="External"/><Relationship Id="rId353" Type="http://schemas.openxmlformats.org/officeDocument/2006/relationships/hyperlink" Target="https://m.blog.naver.com/hjhkyn2" TargetMode="External"/><Relationship Id="rId560" Type="http://schemas.openxmlformats.org/officeDocument/2006/relationships/hyperlink" Target="https://m.blog.naver.com/subakabba" TargetMode="External"/><Relationship Id="rId798" Type="http://schemas.openxmlformats.org/officeDocument/2006/relationships/hyperlink" Target="https://m.blog.naver.com/parktototo34" TargetMode="External"/><Relationship Id="rId1190" Type="http://schemas.openxmlformats.org/officeDocument/2006/relationships/hyperlink" Target="https://m.blog.naver.com/youns79" TargetMode="External"/><Relationship Id="rId1204" Type="http://schemas.openxmlformats.org/officeDocument/2006/relationships/hyperlink" Target="https://m.blog.naver.com/kkomul0412" TargetMode="External"/><Relationship Id="rId1411" Type="http://schemas.openxmlformats.org/officeDocument/2006/relationships/hyperlink" Target="https://m.blog.naver.com/shdmfo_o" TargetMode="External"/><Relationship Id="rId1649" Type="http://schemas.openxmlformats.org/officeDocument/2006/relationships/hyperlink" Target="https://m.blog.naver.com/lindtravel" TargetMode="External"/><Relationship Id="rId1856" Type="http://schemas.openxmlformats.org/officeDocument/2006/relationships/hyperlink" Target="https://m.blog.naver.com/seo8587" TargetMode="External"/><Relationship Id="rId2034" Type="http://schemas.openxmlformats.org/officeDocument/2006/relationships/hyperlink" Target="https://m.blog.naver.com/you7496" TargetMode="External"/><Relationship Id="rId2241" Type="http://schemas.openxmlformats.org/officeDocument/2006/relationships/hyperlink" Target="https://m.blog.naver.com/eruriee" TargetMode="External"/><Relationship Id="rId2479" Type="http://schemas.openxmlformats.org/officeDocument/2006/relationships/hyperlink" Target="https://m.blog.naver.com/thdus5379" TargetMode="External"/><Relationship Id="rId2686" Type="http://schemas.openxmlformats.org/officeDocument/2006/relationships/hyperlink" Target="https://m.blog.naver.com/skytarwindy" TargetMode="External"/><Relationship Id="rId213" Type="http://schemas.openxmlformats.org/officeDocument/2006/relationships/hyperlink" Target="https://m.blog.naver.com/jjangtg1" TargetMode="External"/><Relationship Id="rId420" Type="http://schemas.openxmlformats.org/officeDocument/2006/relationships/hyperlink" Target="https://m.blog.naver.com/ydl1" TargetMode="External"/><Relationship Id="rId658" Type="http://schemas.openxmlformats.org/officeDocument/2006/relationships/hyperlink" Target="https://m.blog.naver.com/cute3799" TargetMode="External"/><Relationship Id="rId865" Type="http://schemas.openxmlformats.org/officeDocument/2006/relationships/hyperlink" Target="https://m.blog.naver.com/s2aop" TargetMode="External"/><Relationship Id="rId1050" Type="http://schemas.openxmlformats.org/officeDocument/2006/relationships/hyperlink" Target="https://m.blog.naver.com/mogumogu1029" TargetMode="External"/><Relationship Id="rId1288" Type="http://schemas.openxmlformats.org/officeDocument/2006/relationships/hyperlink" Target="https://m.blog.naver.com/sxc4hhn27u" TargetMode="External"/><Relationship Id="rId1495" Type="http://schemas.openxmlformats.org/officeDocument/2006/relationships/hyperlink" Target="https://m.blog.naver.com/en5556" TargetMode="External"/><Relationship Id="rId1509" Type="http://schemas.openxmlformats.org/officeDocument/2006/relationships/hyperlink" Target="https://m.blog.naver.com/wawwaw9" TargetMode="External"/><Relationship Id="rId1716" Type="http://schemas.openxmlformats.org/officeDocument/2006/relationships/hyperlink" Target="https://m.blog.naver.com/kimge0819" TargetMode="External"/><Relationship Id="rId1923" Type="http://schemas.openxmlformats.org/officeDocument/2006/relationships/hyperlink" Target="https://m.blog.naver.com/seo_daum" TargetMode="External"/><Relationship Id="rId2101" Type="http://schemas.openxmlformats.org/officeDocument/2006/relationships/hyperlink" Target="https://m.blog.naver.com/skys4567" TargetMode="External"/><Relationship Id="rId2339" Type="http://schemas.openxmlformats.org/officeDocument/2006/relationships/hyperlink" Target="https://m.blog.naver.com/curina1234" TargetMode="External"/><Relationship Id="rId2546" Type="http://schemas.openxmlformats.org/officeDocument/2006/relationships/hyperlink" Target="https://m.blog.naver.com/my-so0303" TargetMode="External"/><Relationship Id="rId2753" Type="http://schemas.openxmlformats.org/officeDocument/2006/relationships/hyperlink" Target="https://m.blog.naver.com/mjwoo1015" TargetMode="External"/><Relationship Id="rId297" Type="http://schemas.openxmlformats.org/officeDocument/2006/relationships/hyperlink" Target="https://m.blog.naver.com/kht9163" TargetMode="External"/><Relationship Id="rId518" Type="http://schemas.openxmlformats.org/officeDocument/2006/relationships/hyperlink" Target="https://m.blog.naver.com/wonmiart" TargetMode="External"/><Relationship Id="rId725" Type="http://schemas.openxmlformats.org/officeDocument/2006/relationships/hyperlink" Target="https://m.blog.naver.com/lshun84" TargetMode="External"/><Relationship Id="rId932" Type="http://schemas.openxmlformats.org/officeDocument/2006/relationships/hyperlink" Target="https://m.blog.naver.com/dirnrhd95" TargetMode="External"/><Relationship Id="rId1148" Type="http://schemas.openxmlformats.org/officeDocument/2006/relationships/hyperlink" Target="https://m.blog.naver.com/hang1149" TargetMode="External"/><Relationship Id="rId1355" Type="http://schemas.openxmlformats.org/officeDocument/2006/relationships/hyperlink" Target="https://m.blog.naver.com/cyberbinpol" TargetMode="External"/><Relationship Id="rId1562" Type="http://schemas.openxmlformats.org/officeDocument/2006/relationships/hyperlink" Target="https://m.blog.naver.com/whlalswhl" TargetMode="External"/><Relationship Id="rId2185" Type="http://schemas.openxmlformats.org/officeDocument/2006/relationships/hyperlink" Target="https://m.blog.naver.com/song3558" TargetMode="External"/><Relationship Id="rId2392" Type="http://schemas.openxmlformats.org/officeDocument/2006/relationships/hyperlink" Target="https://m.blog.naver.com/kangyo21" TargetMode="External"/><Relationship Id="rId2406" Type="http://schemas.openxmlformats.org/officeDocument/2006/relationships/hyperlink" Target="https://m.blog.naver.com/dhfl7331" TargetMode="External"/><Relationship Id="rId2613" Type="http://schemas.openxmlformats.org/officeDocument/2006/relationships/hyperlink" Target="https://m.blog.naver.com/enejwlsi" TargetMode="External"/><Relationship Id="rId157" Type="http://schemas.openxmlformats.org/officeDocument/2006/relationships/hyperlink" Target="https://m.blog.naver.com/donkey3040" TargetMode="External"/><Relationship Id="rId364" Type="http://schemas.openxmlformats.org/officeDocument/2006/relationships/hyperlink" Target="https://m.blog.naver.com/youjin75333" TargetMode="External"/><Relationship Id="rId1008" Type="http://schemas.openxmlformats.org/officeDocument/2006/relationships/hyperlink" Target="https://m.blog.naver.com/9722jk" TargetMode="External"/><Relationship Id="rId1215" Type="http://schemas.openxmlformats.org/officeDocument/2006/relationships/hyperlink" Target="https://m.blog.naver.com/junsh00" TargetMode="External"/><Relationship Id="rId1422" Type="http://schemas.openxmlformats.org/officeDocument/2006/relationships/hyperlink" Target="https://m.blog.naver.com/songme00" TargetMode="External"/><Relationship Id="rId1867" Type="http://schemas.openxmlformats.org/officeDocument/2006/relationships/hyperlink" Target="https://m.blog.naver.com/wlsdus0526" TargetMode="External"/><Relationship Id="rId2045" Type="http://schemas.openxmlformats.org/officeDocument/2006/relationships/hyperlink" Target="https://m.blog.naver.com/kangminsu98" TargetMode="External"/><Relationship Id="rId2697" Type="http://schemas.openxmlformats.org/officeDocument/2006/relationships/hyperlink" Target="https://m.blog.naver.com/etc1814" TargetMode="External"/><Relationship Id="rId2820" Type="http://schemas.openxmlformats.org/officeDocument/2006/relationships/hyperlink" Target="https://m.blog.naver.com/jungae7418" TargetMode="External"/><Relationship Id="rId61" Type="http://schemas.openxmlformats.org/officeDocument/2006/relationships/hyperlink" Target="https://m.blog.naver.com/dldudghks94" TargetMode="External"/><Relationship Id="rId571" Type="http://schemas.openxmlformats.org/officeDocument/2006/relationships/hyperlink" Target="https://m.blog.naver.com/nazi84" TargetMode="External"/><Relationship Id="rId669" Type="http://schemas.openxmlformats.org/officeDocument/2006/relationships/hyperlink" Target="https://m.blog.naver.com/dlwoqod" TargetMode="External"/><Relationship Id="rId876" Type="http://schemas.openxmlformats.org/officeDocument/2006/relationships/hyperlink" Target="https://m.blog.naver.com/hrcho1990" TargetMode="External"/><Relationship Id="rId1299" Type="http://schemas.openxmlformats.org/officeDocument/2006/relationships/hyperlink" Target="https://m.blog.naver.com/sanguckdu" TargetMode="External"/><Relationship Id="rId1727" Type="http://schemas.openxmlformats.org/officeDocument/2006/relationships/hyperlink" Target="https://m.blog.naver.com/ryankhs" TargetMode="External"/><Relationship Id="rId1934" Type="http://schemas.openxmlformats.org/officeDocument/2006/relationships/hyperlink" Target="https://m.blog.naver.com/flyhigh_24" TargetMode="External"/><Relationship Id="rId2252" Type="http://schemas.openxmlformats.org/officeDocument/2006/relationships/hyperlink" Target="https://m.blog.naver.com/merybee" TargetMode="External"/><Relationship Id="rId2557" Type="http://schemas.openxmlformats.org/officeDocument/2006/relationships/hyperlink" Target="https://m.blog.naver.com/fff1503" TargetMode="External"/><Relationship Id="rId19" Type="http://schemas.openxmlformats.org/officeDocument/2006/relationships/hyperlink" Target="https://m.blog.naver.com/ill2687" TargetMode="External"/><Relationship Id="rId224" Type="http://schemas.openxmlformats.org/officeDocument/2006/relationships/hyperlink" Target="https://m.blog.naver.com/tofl3107" TargetMode="External"/><Relationship Id="rId431" Type="http://schemas.openxmlformats.org/officeDocument/2006/relationships/hyperlink" Target="https://m.blog.naver.com/wkdnsskfk" TargetMode="External"/><Relationship Id="rId529" Type="http://schemas.openxmlformats.org/officeDocument/2006/relationships/hyperlink" Target="https://m.blog.naver.com/happyending10" TargetMode="External"/><Relationship Id="rId736" Type="http://schemas.openxmlformats.org/officeDocument/2006/relationships/hyperlink" Target="https://m.blog.naver.com/juc9993" TargetMode="External"/><Relationship Id="rId1061" Type="http://schemas.openxmlformats.org/officeDocument/2006/relationships/hyperlink" Target="https://m.blog.naver.com/botanic2017" TargetMode="External"/><Relationship Id="rId1159" Type="http://schemas.openxmlformats.org/officeDocument/2006/relationships/hyperlink" Target="https://m.blog.naver.com/afterw0rk" TargetMode="External"/><Relationship Id="rId1366" Type="http://schemas.openxmlformats.org/officeDocument/2006/relationships/hyperlink" Target="https://m.blog.naver.com/eksdkdkdks" TargetMode="External"/><Relationship Id="rId2112" Type="http://schemas.openxmlformats.org/officeDocument/2006/relationships/hyperlink" Target="https://m.blog.naver.com/izziy" TargetMode="External"/><Relationship Id="rId2196" Type="http://schemas.openxmlformats.org/officeDocument/2006/relationships/hyperlink" Target="https://m.blog.naver.com/doie1004" TargetMode="External"/><Relationship Id="rId2417" Type="http://schemas.openxmlformats.org/officeDocument/2006/relationships/hyperlink" Target="https://m.blog.naver.com/startbbvl" TargetMode="External"/><Relationship Id="rId2764" Type="http://schemas.openxmlformats.org/officeDocument/2006/relationships/hyperlink" Target="https://m.blog.naver.com/pklaaa" TargetMode="External"/><Relationship Id="rId168" Type="http://schemas.openxmlformats.org/officeDocument/2006/relationships/hyperlink" Target="https://m.blog.naver.com/golftutor" TargetMode="External"/><Relationship Id="rId943" Type="http://schemas.openxmlformats.org/officeDocument/2006/relationships/hyperlink" Target="https://m.blog.naver.com/jin7708hee" TargetMode="External"/><Relationship Id="rId1019" Type="http://schemas.openxmlformats.org/officeDocument/2006/relationships/hyperlink" Target="https://m.blog.naver.com/ehcmw8290" TargetMode="External"/><Relationship Id="rId1573" Type="http://schemas.openxmlformats.org/officeDocument/2006/relationships/hyperlink" Target="https://m.blog.naver.com/wanykim222" TargetMode="External"/><Relationship Id="rId1780" Type="http://schemas.openxmlformats.org/officeDocument/2006/relationships/hyperlink" Target="https://m.blog.naver.com/sunmin8877" TargetMode="External"/><Relationship Id="rId1878" Type="http://schemas.openxmlformats.org/officeDocument/2006/relationships/hyperlink" Target="https://m.blog.naver.com/baeha7118" TargetMode="External"/><Relationship Id="rId2624" Type="http://schemas.openxmlformats.org/officeDocument/2006/relationships/hyperlink" Target="https://m.blog.naver.com/dbswjd1979" TargetMode="External"/><Relationship Id="rId2831" Type="http://schemas.openxmlformats.org/officeDocument/2006/relationships/hyperlink" Target="https://m.blog.naver.com/baniwill" TargetMode="External"/><Relationship Id="rId72" Type="http://schemas.openxmlformats.org/officeDocument/2006/relationships/hyperlink" Target="https://m.blog.naver.com/kikititipi" TargetMode="External"/><Relationship Id="rId375" Type="http://schemas.openxmlformats.org/officeDocument/2006/relationships/hyperlink" Target="https://m.blog.naver.com/bluesky0518" TargetMode="External"/><Relationship Id="rId582" Type="http://schemas.openxmlformats.org/officeDocument/2006/relationships/hyperlink" Target="https://m.blog.naver.com/rlagmlwl3385" TargetMode="External"/><Relationship Id="rId803" Type="http://schemas.openxmlformats.org/officeDocument/2006/relationships/hyperlink" Target="https://m.blog.naver.com/aa11bb88" TargetMode="External"/><Relationship Id="rId1226" Type="http://schemas.openxmlformats.org/officeDocument/2006/relationships/hyperlink" Target="https://m.blog.naver.com/linmms77" TargetMode="External"/><Relationship Id="rId1433" Type="http://schemas.openxmlformats.org/officeDocument/2006/relationships/hyperlink" Target="https://m.blog.naver.com/cwc9160" TargetMode="External"/><Relationship Id="rId1640" Type="http://schemas.openxmlformats.org/officeDocument/2006/relationships/hyperlink" Target="https://m.blog.naver.com/171223km" TargetMode="External"/><Relationship Id="rId1738" Type="http://schemas.openxmlformats.org/officeDocument/2006/relationships/hyperlink" Target="https://m.blog.naver.com/jhongjang" TargetMode="External"/><Relationship Id="rId2056" Type="http://schemas.openxmlformats.org/officeDocument/2006/relationships/hyperlink" Target="https://m.blog.naver.com/grinpindor16" TargetMode="External"/><Relationship Id="rId2263" Type="http://schemas.openxmlformats.org/officeDocument/2006/relationships/hyperlink" Target="https://m.blog.naver.com/akacrossfit" TargetMode="External"/><Relationship Id="rId2470" Type="http://schemas.openxmlformats.org/officeDocument/2006/relationships/hyperlink" Target="https://m.blog.naver.com/ndo02199" TargetMode="External"/><Relationship Id="rId3" Type="http://schemas.openxmlformats.org/officeDocument/2006/relationships/hyperlink" Target="https://m.blog.naver.com/vjrmtla" TargetMode="External"/><Relationship Id="rId235" Type="http://schemas.openxmlformats.org/officeDocument/2006/relationships/hyperlink" Target="https://m.blog.naver.com/kdbcall1" TargetMode="External"/><Relationship Id="rId442" Type="http://schemas.openxmlformats.org/officeDocument/2006/relationships/hyperlink" Target="https://m.blog.naver.com/cooklhj" TargetMode="External"/><Relationship Id="rId887" Type="http://schemas.openxmlformats.org/officeDocument/2006/relationships/hyperlink" Target="https://m.blog.naver.com/newsky1021" TargetMode="External"/><Relationship Id="rId1072" Type="http://schemas.openxmlformats.org/officeDocument/2006/relationships/hyperlink" Target="https://m.blog.naver.com/hot2449785" TargetMode="External"/><Relationship Id="rId1500" Type="http://schemas.openxmlformats.org/officeDocument/2006/relationships/hyperlink" Target="https://m.blog.naver.com/jpyoh" TargetMode="External"/><Relationship Id="rId1945" Type="http://schemas.openxmlformats.org/officeDocument/2006/relationships/hyperlink" Target="https://m.blog.naver.com/the_khaki" TargetMode="External"/><Relationship Id="rId2123" Type="http://schemas.openxmlformats.org/officeDocument/2006/relationships/hyperlink" Target="https://m.blog.naver.com/jjojjo315" TargetMode="External"/><Relationship Id="rId2330" Type="http://schemas.openxmlformats.org/officeDocument/2006/relationships/hyperlink" Target="https://m.blog.naver.com/figoman" TargetMode="External"/><Relationship Id="rId2568" Type="http://schemas.openxmlformats.org/officeDocument/2006/relationships/hyperlink" Target="https://m.blog.naver.com/bang540122" TargetMode="External"/><Relationship Id="rId2775" Type="http://schemas.openxmlformats.org/officeDocument/2006/relationships/hyperlink" Target="https://m.blog.naver.com/leesohee0421" TargetMode="External"/><Relationship Id="rId302" Type="http://schemas.openxmlformats.org/officeDocument/2006/relationships/hyperlink" Target="https://m.blog.naver.com/heajen1" TargetMode="External"/><Relationship Id="rId747" Type="http://schemas.openxmlformats.org/officeDocument/2006/relationships/hyperlink" Target="https://m.blog.naver.com/youngeun1124" TargetMode="External"/><Relationship Id="rId954" Type="http://schemas.openxmlformats.org/officeDocument/2006/relationships/hyperlink" Target="https://m.blog.naver.com/game9741" TargetMode="External"/><Relationship Id="rId1377" Type="http://schemas.openxmlformats.org/officeDocument/2006/relationships/hyperlink" Target="https://m.blog.naver.com/ds1pjr" TargetMode="External"/><Relationship Id="rId1584" Type="http://schemas.openxmlformats.org/officeDocument/2006/relationships/hyperlink" Target="https://m.blog.naver.com/aini_sy" TargetMode="External"/><Relationship Id="rId1791" Type="http://schemas.openxmlformats.org/officeDocument/2006/relationships/hyperlink" Target="https://m.blog.naver.com/judy_hopps1004" TargetMode="External"/><Relationship Id="rId1805" Type="http://schemas.openxmlformats.org/officeDocument/2006/relationships/hyperlink" Target="https://m.blog.naver.com/lsmshcl" TargetMode="External"/><Relationship Id="rId2428" Type="http://schemas.openxmlformats.org/officeDocument/2006/relationships/hyperlink" Target="https://m.blog.naver.com/zxcv23571" TargetMode="External"/><Relationship Id="rId2635" Type="http://schemas.openxmlformats.org/officeDocument/2006/relationships/hyperlink" Target="https://m.blog.naver.com/dyd82ss" TargetMode="External"/><Relationship Id="rId2842" Type="http://schemas.openxmlformats.org/officeDocument/2006/relationships/hyperlink" Target="https://m.blog.naver.com/may85224" TargetMode="External"/><Relationship Id="rId83" Type="http://schemas.openxmlformats.org/officeDocument/2006/relationships/hyperlink" Target="https://m.blog.naver.com/lchnara" TargetMode="External"/><Relationship Id="rId179" Type="http://schemas.openxmlformats.org/officeDocument/2006/relationships/hyperlink" Target="https://m.blog.naver.com/sr3d" TargetMode="External"/><Relationship Id="rId386" Type="http://schemas.openxmlformats.org/officeDocument/2006/relationships/hyperlink" Target="https://m.blog.naver.com/bigori9" TargetMode="External"/><Relationship Id="rId593" Type="http://schemas.openxmlformats.org/officeDocument/2006/relationships/hyperlink" Target="https://m.blog.naver.com/tnsmdwhdruf" TargetMode="External"/><Relationship Id="rId607" Type="http://schemas.openxmlformats.org/officeDocument/2006/relationships/hyperlink" Target="https://m.blog.naver.com/x__x_o__o" TargetMode="External"/><Relationship Id="rId814" Type="http://schemas.openxmlformats.org/officeDocument/2006/relationships/hyperlink" Target="https://m.blog.naver.com/design-mano" TargetMode="External"/><Relationship Id="rId1237" Type="http://schemas.openxmlformats.org/officeDocument/2006/relationships/hyperlink" Target="https://m.blog.naver.com/marymary__y" TargetMode="External"/><Relationship Id="rId1444" Type="http://schemas.openxmlformats.org/officeDocument/2006/relationships/hyperlink" Target="https://m.blog.naver.com/lballet-magok" TargetMode="External"/><Relationship Id="rId1651" Type="http://schemas.openxmlformats.org/officeDocument/2006/relationships/hyperlink" Target="https://m.blog.naver.com/minimum_0" TargetMode="External"/><Relationship Id="rId1889" Type="http://schemas.openxmlformats.org/officeDocument/2006/relationships/hyperlink" Target="https://m.blog.naver.com/tk_yong2" TargetMode="External"/><Relationship Id="rId2067" Type="http://schemas.openxmlformats.org/officeDocument/2006/relationships/hyperlink" Target="https://m.blog.naver.com/snake3110" TargetMode="External"/><Relationship Id="rId2274" Type="http://schemas.openxmlformats.org/officeDocument/2006/relationships/hyperlink" Target="https://m.blog.naver.com/dddoing8805" TargetMode="External"/><Relationship Id="rId2481" Type="http://schemas.openxmlformats.org/officeDocument/2006/relationships/hyperlink" Target="https://m.blog.naver.com/ablegymlui" TargetMode="External"/><Relationship Id="rId2702" Type="http://schemas.openxmlformats.org/officeDocument/2006/relationships/hyperlink" Target="https://m.blog.naver.com/abyss2030" TargetMode="External"/><Relationship Id="rId246" Type="http://schemas.openxmlformats.org/officeDocument/2006/relationships/hyperlink" Target="https://m.blog.naver.com/sodam3826" TargetMode="External"/><Relationship Id="rId453" Type="http://schemas.openxmlformats.org/officeDocument/2006/relationships/hyperlink" Target="https://m.blog.naver.com/canvas02" TargetMode="External"/><Relationship Id="rId660" Type="http://schemas.openxmlformats.org/officeDocument/2006/relationships/hyperlink" Target="https://m.blog.naver.com/seoulsplant" TargetMode="External"/><Relationship Id="rId898" Type="http://schemas.openxmlformats.org/officeDocument/2006/relationships/hyperlink" Target="https://m.blog.naver.com/cozysink" TargetMode="External"/><Relationship Id="rId1083" Type="http://schemas.openxmlformats.org/officeDocument/2006/relationships/hyperlink" Target="https://m.blog.naver.com/kechpark" TargetMode="External"/><Relationship Id="rId1290" Type="http://schemas.openxmlformats.org/officeDocument/2006/relationships/hyperlink" Target="https://m.blog.naver.com/jjfar" TargetMode="External"/><Relationship Id="rId1304" Type="http://schemas.openxmlformats.org/officeDocument/2006/relationships/hyperlink" Target="https://m.blog.naver.com/jssy__" TargetMode="External"/><Relationship Id="rId1511" Type="http://schemas.openxmlformats.org/officeDocument/2006/relationships/hyperlink" Target="https://m.blog.naver.com/rhdygksk" TargetMode="External"/><Relationship Id="rId1749" Type="http://schemas.openxmlformats.org/officeDocument/2006/relationships/hyperlink" Target="https://m.blog.naver.com/applekraft1" TargetMode="External"/><Relationship Id="rId1956" Type="http://schemas.openxmlformats.org/officeDocument/2006/relationships/hyperlink" Target="https://m.blog.naver.com/yessie12" TargetMode="External"/><Relationship Id="rId2134" Type="http://schemas.openxmlformats.org/officeDocument/2006/relationships/hyperlink" Target="https://m.blog.naver.com/qlwjsgustlf" TargetMode="External"/><Relationship Id="rId2341" Type="http://schemas.openxmlformats.org/officeDocument/2006/relationships/hyperlink" Target="https://m.blog.naver.com/xrlaskfo" TargetMode="External"/><Relationship Id="rId2579" Type="http://schemas.openxmlformats.org/officeDocument/2006/relationships/hyperlink" Target="https://m.blog.naver.com/dbzhogudwns2" TargetMode="External"/><Relationship Id="rId2786" Type="http://schemas.openxmlformats.org/officeDocument/2006/relationships/hyperlink" Target="https://m.blog.naver.com/4a0377" TargetMode="External"/><Relationship Id="rId106" Type="http://schemas.openxmlformats.org/officeDocument/2006/relationships/hyperlink" Target="https://m.blog.naver.com/greenmeant29" TargetMode="External"/><Relationship Id="rId313" Type="http://schemas.openxmlformats.org/officeDocument/2006/relationships/hyperlink" Target="https://m.blog.naver.com/clermont06" TargetMode="External"/><Relationship Id="rId758" Type="http://schemas.openxmlformats.org/officeDocument/2006/relationships/hyperlink" Target="https://m.blog.naver.com/jiskun" TargetMode="External"/><Relationship Id="rId965" Type="http://schemas.openxmlformats.org/officeDocument/2006/relationships/hyperlink" Target="https://m.blog.naver.com/zabcho21c" TargetMode="External"/><Relationship Id="rId1150" Type="http://schemas.openxmlformats.org/officeDocument/2006/relationships/hyperlink" Target="https://m.blog.naver.com/hyevely_2" TargetMode="External"/><Relationship Id="rId1388" Type="http://schemas.openxmlformats.org/officeDocument/2006/relationships/hyperlink" Target="https://m.blog.naver.com/kokona1213" TargetMode="External"/><Relationship Id="rId1595" Type="http://schemas.openxmlformats.org/officeDocument/2006/relationships/hyperlink" Target="https://m.blog.naver.com/lenny645" TargetMode="External"/><Relationship Id="rId1609" Type="http://schemas.openxmlformats.org/officeDocument/2006/relationships/hyperlink" Target="https://m.blog.naver.com/dyoo6" TargetMode="External"/><Relationship Id="rId1816" Type="http://schemas.openxmlformats.org/officeDocument/2006/relationships/hyperlink" Target="https://m.blog.naver.com/mamos1010" TargetMode="External"/><Relationship Id="rId2439" Type="http://schemas.openxmlformats.org/officeDocument/2006/relationships/hyperlink" Target="https://m.blog.naver.com/kwona0115" TargetMode="External"/><Relationship Id="rId2646" Type="http://schemas.openxmlformats.org/officeDocument/2006/relationships/hyperlink" Target="https://m.blog.naver.com/ktm1127" TargetMode="External"/><Relationship Id="rId2853" Type="http://schemas.openxmlformats.org/officeDocument/2006/relationships/hyperlink" Target="https://m.blog.naver.com/wing0617" TargetMode="External"/><Relationship Id="rId10" Type="http://schemas.openxmlformats.org/officeDocument/2006/relationships/hyperlink" Target="https://m.blog.naver.com/pipidi1983" TargetMode="External"/><Relationship Id="rId94" Type="http://schemas.openxmlformats.org/officeDocument/2006/relationships/hyperlink" Target="https://m.blog.naver.com/kokonett" TargetMode="External"/><Relationship Id="rId397" Type="http://schemas.openxmlformats.org/officeDocument/2006/relationships/hyperlink" Target="https://m.blog.naver.com/ljb1202" TargetMode="External"/><Relationship Id="rId520" Type="http://schemas.openxmlformats.org/officeDocument/2006/relationships/hyperlink" Target="https://m.blog.naver.com/vision207" TargetMode="External"/><Relationship Id="rId618" Type="http://schemas.openxmlformats.org/officeDocument/2006/relationships/hyperlink" Target="https://m.blog.naver.com/thankyoud16" TargetMode="External"/><Relationship Id="rId825" Type="http://schemas.openxmlformats.org/officeDocument/2006/relationships/hyperlink" Target="https://m.blog.naver.com/ohm8318" TargetMode="External"/><Relationship Id="rId1248" Type="http://schemas.openxmlformats.org/officeDocument/2006/relationships/hyperlink" Target="https://m.blog.naver.com/hhheek" TargetMode="External"/><Relationship Id="rId1455" Type="http://schemas.openxmlformats.org/officeDocument/2006/relationships/hyperlink" Target="https://m.blog.naver.com/cyco0070" TargetMode="External"/><Relationship Id="rId1662" Type="http://schemas.openxmlformats.org/officeDocument/2006/relationships/hyperlink" Target="https://m.blog.naver.com/bjpei" TargetMode="External"/><Relationship Id="rId2078" Type="http://schemas.openxmlformats.org/officeDocument/2006/relationships/hyperlink" Target="https://m.blog.naver.com/jdaeun96" TargetMode="External"/><Relationship Id="rId2201" Type="http://schemas.openxmlformats.org/officeDocument/2006/relationships/hyperlink" Target="https://m.blog.naver.com/arsd2001" TargetMode="External"/><Relationship Id="rId2285" Type="http://schemas.openxmlformats.org/officeDocument/2006/relationships/hyperlink" Target="https://m.blog.naver.com/projector30" TargetMode="External"/><Relationship Id="rId2492" Type="http://schemas.openxmlformats.org/officeDocument/2006/relationships/hyperlink" Target="https://m.blog.naver.com/lupinus2008" TargetMode="External"/><Relationship Id="rId2506" Type="http://schemas.openxmlformats.org/officeDocument/2006/relationships/hyperlink" Target="https://m.blog.naver.com/tjddms5986" TargetMode="External"/><Relationship Id="rId257" Type="http://schemas.openxmlformats.org/officeDocument/2006/relationships/hyperlink" Target="https://m.blog.naver.com/baekilee" TargetMode="External"/><Relationship Id="rId464" Type="http://schemas.openxmlformats.org/officeDocument/2006/relationships/hyperlink" Target="https://m.blog.naver.com/son8199" TargetMode="External"/><Relationship Id="rId1010" Type="http://schemas.openxmlformats.org/officeDocument/2006/relationships/hyperlink" Target="https://m.blog.naver.com/jinlover7" TargetMode="External"/><Relationship Id="rId1094" Type="http://schemas.openxmlformats.org/officeDocument/2006/relationships/hyperlink" Target="https://m.blog.naver.com/sun00shine" TargetMode="External"/><Relationship Id="rId1108" Type="http://schemas.openxmlformats.org/officeDocument/2006/relationships/hyperlink" Target="https://m.blog.naver.com/ruth0924" TargetMode="External"/><Relationship Id="rId1315" Type="http://schemas.openxmlformats.org/officeDocument/2006/relationships/hyperlink" Target="https://m.blog.naver.com/lsysy113" TargetMode="External"/><Relationship Id="rId1967" Type="http://schemas.openxmlformats.org/officeDocument/2006/relationships/hyperlink" Target="https://m.blog.naver.com/darcyy" TargetMode="External"/><Relationship Id="rId2145" Type="http://schemas.openxmlformats.org/officeDocument/2006/relationships/hyperlink" Target="https://m.blog.naver.com/nicole86" TargetMode="External"/><Relationship Id="rId2713" Type="http://schemas.openxmlformats.org/officeDocument/2006/relationships/hyperlink" Target="https://m.blog.naver.com/lemonade0601" TargetMode="External"/><Relationship Id="rId2797" Type="http://schemas.openxmlformats.org/officeDocument/2006/relationships/hyperlink" Target="https://m.blog.naver.com/khhvely" TargetMode="External"/><Relationship Id="rId117" Type="http://schemas.openxmlformats.org/officeDocument/2006/relationships/hyperlink" Target="https://m.blog.naver.com/juhun000" TargetMode="External"/><Relationship Id="rId671" Type="http://schemas.openxmlformats.org/officeDocument/2006/relationships/hyperlink" Target="https://m.blog.naver.com/jupack" TargetMode="External"/><Relationship Id="rId769" Type="http://schemas.openxmlformats.org/officeDocument/2006/relationships/hyperlink" Target="https://m.blog.naver.com/sunsun810" TargetMode="External"/><Relationship Id="rId976" Type="http://schemas.openxmlformats.org/officeDocument/2006/relationships/hyperlink" Target="https://m.blog.naver.com/1224tjsdud" TargetMode="External"/><Relationship Id="rId1399" Type="http://schemas.openxmlformats.org/officeDocument/2006/relationships/hyperlink" Target="https://m.blog.naver.com/ra_jiujitsu" TargetMode="External"/><Relationship Id="rId2352" Type="http://schemas.openxmlformats.org/officeDocument/2006/relationships/hyperlink" Target="https://m.blog.naver.com/beekero" TargetMode="External"/><Relationship Id="rId2657" Type="http://schemas.openxmlformats.org/officeDocument/2006/relationships/hyperlink" Target="https://m.blog.naver.com/karairis1" TargetMode="External"/><Relationship Id="rId324" Type="http://schemas.openxmlformats.org/officeDocument/2006/relationships/hyperlink" Target="https://m.blog.naver.com/ggygv7" TargetMode="External"/><Relationship Id="rId531" Type="http://schemas.openxmlformats.org/officeDocument/2006/relationships/hyperlink" Target="https://m.blog.naver.com/top200ml" TargetMode="External"/><Relationship Id="rId629" Type="http://schemas.openxmlformats.org/officeDocument/2006/relationships/hyperlink" Target="https://m.blog.naver.com/jyj5326430" TargetMode="External"/><Relationship Id="rId1161" Type="http://schemas.openxmlformats.org/officeDocument/2006/relationships/hyperlink" Target="https://m.blog.naver.com/park07257" TargetMode="External"/><Relationship Id="rId1259" Type="http://schemas.openxmlformats.org/officeDocument/2006/relationships/hyperlink" Target="https://m.blog.naver.com/hun00023" TargetMode="External"/><Relationship Id="rId1466" Type="http://schemas.openxmlformats.org/officeDocument/2006/relationships/hyperlink" Target="https://m.blog.naver.com/baboscvsong" TargetMode="External"/><Relationship Id="rId2005" Type="http://schemas.openxmlformats.org/officeDocument/2006/relationships/hyperlink" Target="https://m.blog.naver.com/stricland" TargetMode="External"/><Relationship Id="rId2212" Type="http://schemas.openxmlformats.org/officeDocument/2006/relationships/hyperlink" Target="https://m.blog.naver.com/ykk0803" TargetMode="External"/><Relationship Id="rId2864" Type="http://schemas.openxmlformats.org/officeDocument/2006/relationships/hyperlink" Target="https://m.blog.naver.com/saavvy1004" TargetMode="External"/><Relationship Id="rId836" Type="http://schemas.openxmlformats.org/officeDocument/2006/relationships/hyperlink" Target="https://m.blog.naver.com/tlso70" TargetMode="External"/><Relationship Id="rId1021" Type="http://schemas.openxmlformats.org/officeDocument/2006/relationships/hyperlink" Target="https://m.blog.naver.com/kwonha07" TargetMode="External"/><Relationship Id="rId1119" Type="http://schemas.openxmlformats.org/officeDocument/2006/relationships/hyperlink" Target="https://m.blog.naver.com/ayoung8224" TargetMode="External"/><Relationship Id="rId1673" Type="http://schemas.openxmlformats.org/officeDocument/2006/relationships/hyperlink" Target="https://m.blog.naver.com/sbt0802" TargetMode="External"/><Relationship Id="rId1880" Type="http://schemas.openxmlformats.org/officeDocument/2006/relationships/hyperlink" Target="https://m.blog.naver.com/voyage_iny" TargetMode="External"/><Relationship Id="rId1978" Type="http://schemas.openxmlformats.org/officeDocument/2006/relationships/hyperlink" Target="https://m.blog.naver.com/mangsoon99" TargetMode="External"/><Relationship Id="rId2517" Type="http://schemas.openxmlformats.org/officeDocument/2006/relationships/hyperlink" Target="https://m.blog.naver.com/bab8080" TargetMode="External"/><Relationship Id="rId2724" Type="http://schemas.openxmlformats.org/officeDocument/2006/relationships/hyperlink" Target="https://m.blog.naver.com/kimbigshow" TargetMode="External"/><Relationship Id="rId903" Type="http://schemas.openxmlformats.org/officeDocument/2006/relationships/hyperlink" Target="https://m.blog.naver.com/nayeon0508" TargetMode="External"/><Relationship Id="rId1326" Type="http://schemas.openxmlformats.org/officeDocument/2006/relationships/hyperlink" Target="https://m.blog.naver.com/wsrthfk1" TargetMode="External"/><Relationship Id="rId1533" Type="http://schemas.openxmlformats.org/officeDocument/2006/relationships/hyperlink" Target="https://m.blog.naver.com/i_am_zioni" TargetMode="External"/><Relationship Id="rId1740" Type="http://schemas.openxmlformats.org/officeDocument/2006/relationships/hyperlink" Target="https://m.blog.naver.com/crazy0115" TargetMode="External"/><Relationship Id="rId32" Type="http://schemas.openxmlformats.org/officeDocument/2006/relationships/hyperlink" Target="https://m.blog.naver.com/okhee5811" TargetMode="External"/><Relationship Id="rId1600" Type="http://schemas.openxmlformats.org/officeDocument/2006/relationships/hyperlink" Target="https://m.blog.naver.com/dididlwlsghk" TargetMode="External"/><Relationship Id="rId1838" Type="http://schemas.openxmlformats.org/officeDocument/2006/relationships/hyperlink" Target="https://m.blog.naver.com/sorisai2001" TargetMode="External"/><Relationship Id="rId181" Type="http://schemas.openxmlformats.org/officeDocument/2006/relationships/hyperlink" Target="https://m.blog.naver.com/marys1234" TargetMode="External"/><Relationship Id="rId1905" Type="http://schemas.openxmlformats.org/officeDocument/2006/relationships/hyperlink" Target="https://m.blog.naver.com/gusrud1209" TargetMode="External"/><Relationship Id="rId279" Type="http://schemas.openxmlformats.org/officeDocument/2006/relationships/hyperlink" Target="https://m.blog.naver.com/0316sr" TargetMode="External"/><Relationship Id="rId486" Type="http://schemas.openxmlformats.org/officeDocument/2006/relationships/hyperlink" Target="https://m.blog.naver.com/fightclub" TargetMode="External"/><Relationship Id="rId693" Type="http://schemas.openxmlformats.org/officeDocument/2006/relationships/hyperlink" Target="https://m.blog.naver.com/dbsduwn1" TargetMode="External"/><Relationship Id="rId2167" Type="http://schemas.openxmlformats.org/officeDocument/2006/relationships/hyperlink" Target="https://m.blog.naver.com/haidycoffee" TargetMode="External"/><Relationship Id="rId2374" Type="http://schemas.openxmlformats.org/officeDocument/2006/relationships/hyperlink" Target="https://m.blog.naver.com/bambi1" TargetMode="External"/><Relationship Id="rId2581" Type="http://schemas.openxmlformats.org/officeDocument/2006/relationships/hyperlink" Target="https://m.blog.naver.com/hosi111" TargetMode="External"/><Relationship Id="rId139" Type="http://schemas.openxmlformats.org/officeDocument/2006/relationships/hyperlink" Target="https://m.blog.naver.com/sestosenso" TargetMode="External"/><Relationship Id="rId346" Type="http://schemas.openxmlformats.org/officeDocument/2006/relationships/hyperlink" Target="https://m.blog.naver.com/rsmwin" TargetMode="External"/><Relationship Id="rId553" Type="http://schemas.openxmlformats.org/officeDocument/2006/relationships/hyperlink" Target="https://m.blog.naver.com/senmc" TargetMode="External"/><Relationship Id="rId760" Type="http://schemas.openxmlformats.org/officeDocument/2006/relationships/hyperlink" Target="https://m.blog.naver.com/hongikart9" TargetMode="External"/><Relationship Id="rId998" Type="http://schemas.openxmlformats.org/officeDocument/2006/relationships/hyperlink" Target="https://m.blog.naver.com/yum_jjh" TargetMode="External"/><Relationship Id="rId1183" Type="http://schemas.openxmlformats.org/officeDocument/2006/relationships/hyperlink" Target="https://m.blog.naver.com/mojg3000" TargetMode="External"/><Relationship Id="rId1390" Type="http://schemas.openxmlformats.org/officeDocument/2006/relationships/hyperlink" Target="https://m.blog.naver.com/09976" TargetMode="External"/><Relationship Id="rId2027" Type="http://schemas.openxmlformats.org/officeDocument/2006/relationships/hyperlink" Target="https://m.blog.naver.com/dky0979" TargetMode="External"/><Relationship Id="rId2234" Type="http://schemas.openxmlformats.org/officeDocument/2006/relationships/hyperlink" Target="https://m.blog.naver.com/vanessab" TargetMode="External"/><Relationship Id="rId2441" Type="http://schemas.openxmlformats.org/officeDocument/2006/relationships/hyperlink" Target="https://m.blog.naver.com/hijjky" TargetMode="External"/><Relationship Id="rId2679" Type="http://schemas.openxmlformats.org/officeDocument/2006/relationships/hyperlink" Target="https://m.blog.naver.com/fioraia_kelly" TargetMode="External"/><Relationship Id="rId206" Type="http://schemas.openxmlformats.org/officeDocument/2006/relationships/hyperlink" Target="https://m.blog.naver.com/asdfg2291" TargetMode="External"/><Relationship Id="rId413" Type="http://schemas.openxmlformats.org/officeDocument/2006/relationships/hyperlink" Target="https://m.blog.naver.com/dongwoo0211" TargetMode="External"/><Relationship Id="rId858" Type="http://schemas.openxmlformats.org/officeDocument/2006/relationships/hyperlink" Target="https://m.blog.naver.com/daesori7" TargetMode="External"/><Relationship Id="rId1043" Type="http://schemas.openxmlformats.org/officeDocument/2006/relationships/hyperlink" Target="https://m.blog.naver.com/okc0342" TargetMode="External"/><Relationship Id="rId1488" Type="http://schemas.openxmlformats.org/officeDocument/2006/relationships/hyperlink" Target="https://m.blog.naver.com/minnie25" TargetMode="External"/><Relationship Id="rId1695" Type="http://schemas.openxmlformats.org/officeDocument/2006/relationships/hyperlink" Target="https://m.blog.naver.com/younjae4007" TargetMode="External"/><Relationship Id="rId2539" Type="http://schemas.openxmlformats.org/officeDocument/2006/relationships/hyperlink" Target="https://m.blog.naver.com/zayeongram" TargetMode="External"/><Relationship Id="rId2746" Type="http://schemas.openxmlformats.org/officeDocument/2006/relationships/hyperlink" Target="https://m.blog.naver.com/9999minjilove" TargetMode="External"/><Relationship Id="rId620" Type="http://schemas.openxmlformats.org/officeDocument/2006/relationships/hyperlink" Target="https://m.blog.naver.com/won4025" TargetMode="External"/><Relationship Id="rId718" Type="http://schemas.openxmlformats.org/officeDocument/2006/relationships/hyperlink" Target="https://m.blog.naver.com/knitart" TargetMode="External"/><Relationship Id="rId925" Type="http://schemas.openxmlformats.org/officeDocument/2006/relationships/hyperlink" Target="https://m.blog.naver.com/joraraaa" TargetMode="External"/><Relationship Id="rId1250" Type="http://schemas.openxmlformats.org/officeDocument/2006/relationships/hyperlink" Target="https://m.blog.naver.com/jjsk2712" TargetMode="External"/><Relationship Id="rId1348" Type="http://schemas.openxmlformats.org/officeDocument/2006/relationships/hyperlink" Target="https://m.blog.naver.com/ilovjy0818" TargetMode="External"/><Relationship Id="rId1555" Type="http://schemas.openxmlformats.org/officeDocument/2006/relationships/hyperlink" Target="https://m.blog.naver.com/hoya3838" TargetMode="External"/><Relationship Id="rId1762" Type="http://schemas.openxmlformats.org/officeDocument/2006/relationships/hyperlink" Target="https://m.blog.naver.com/kwwh224" TargetMode="External"/><Relationship Id="rId2301" Type="http://schemas.openxmlformats.org/officeDocument/2006/relationships/hyperlink" Target="https://m.blog.naver.com/ktnjisun" TargetMode="External"/><Relationship Id="rId2606" Type="http://schemas.openxmlformats.org/officeDocument/2006/relationships/hyperlink" Target="https://m.blog.naver.com/luvluv77777" TargetMode="External"/><Relationship Id="rId1110" Type="http://schemas.openxmlformats.org/officeDocument/2006/relationships/hyperlink" Target="https://m.blog.naver.com/tory0413" TargetMode="External"/><Relationship Id="rId1208" Type="http://schemas.openxmlformats.org/officeDocument/2006/relationships/hyperlink" Target="https://m.blog.naver.com/smdomo51" TargetMode="External"/><Relationship Id="rId1415" Type="http://schemas.openxmlformats.org/officeDocument/2006/relationships/hyperlink" Target="https://m.blog.naver.com/limku2000" TargetMode="External"/><Relationship Id="rId2813" Type="http://schemas.openxmlformats.org/officeDocument/2006/relationships/hyperlink" Target="https://m.blog.naver.com/susu7211" TargetMode="External"/><Relationship Id="rId54" Type="http://schemas.openxmlformats.org/officeDocument/2006/relationships/hyperlink" Target="https://m.blog.naver.com/openland9" TargetMode="External"/><Relationship Id="rId1622" Type="http://schemas.openxmlformats.org/officeDocument/2006/relationships/hyperlink" Target="https://m.blog.naver.com/bi00217" TargetMode="External"/><Relationship Id="rId1927" Type="http://schemas.openxmlformats.org/officeDocument/2006/relationships/hyperlink" Target="https://m.blog.naver.com/85tori" TargetMode="External"/><Relationship Id="rId2091" Type="http://schemas.openxmlformats.org/officeDocument/2006/relationships/hyperlink" Target="https://m.blog.naver.com/campkorea124" TargetMode="External"/><Relationship Id="rId2189" Type="http://schemas.openxmlformats.org/officeDocument/2006/relationships/hyperlink" Target="https://m.blog.naver.com/panicjin" TargetMode="External"/><Relationship Id="rId270" Type="http://schemas.openxmlformats.org/officeDocument/2006/relationships/hyperlink" Target="https://m.blog.naver.com/cocosldk" TargetMode="External"/><Relationship Id="rId2396" Type="http://schemas.openxmlformats.org/officeDocument/2006/relationships/hyperlink" Target="https://m.blog.naver.com/kihy616" TargetMode="External"/><Relationship Id="rId130" Type="http://schemas.openxmlformats.org/officeDocument/2006/relationships/hyperlink" Target="https://m.blog.naver.com/fredylisa" TargetMode="External"/><Relationship Id="rId368" Type="http://schemas.openxmlformats.org/officeDocument/2006/relationships/hyperlink" Target="https://m.blog.naver.com/ttc8945" TargetMode="External"/><Relationship Id="rId575" Type="http://schemas.openxmlformats.org/officeDocument/2006/relationships/hyperlink" Target="https://m.blog.naver.com/keun201" TargetMode="External"/><Relationship Id="rId782" Type="http://schemas.openxmlformats.org/officeDocument/2006/relationships/hyperlink" Target="https://m.blog.naver.com/dha1640" TargetMode="External"/><Relationship Id="rId2049" Type="http://schemas.openxmlformats.org/officeDocument/2006/relationships/hyperlink" Target="https://m.blog.naver.com/wlfjddldjfrnf" TargetMode="External"/><Relationship Id="rId2256" Type="http://schemas.openxmlformats.org/officeDocument/2006/relationships/hyperlink" Target="https://m.blog.naver.com/mingeong2" TargetMode="External"/><Relationship Id="rId2463" Type="http://schemas.openxmlformats.org/officeDocument/2006/relationships/hyperlink" Target="https://m.blog.naver.com/goodstrength" TargetMode="External"/><Relationship Id="rId2670" Type="http://schemas.openxmlformats.org/officeDocument/2006/relationships/hyperlink" Target="https://m.blog.naver.com/real_insight2020" TargetMode="External"/><Relationship Id="rId228" Type="http://schemas.openxmlformats.org/officeDocument/2006/relationships/hyperlink" Target="https://m.blog.naver.com/gaius1981" TargetMode="External"/><Relationship Id="rId435" Type="http://schemas.openxmlformats.org/officeDocument/2006/relationships/hyperlink" Target="https://m.blog.naver.com/mijinkim80" TargetMode="External"/><Relationship Id="rId642" Type="http://schemas.openxmlformats.org/officeDocument/2006/relationships/hyperlink" Target="https://m.blog.naver.com/donghun0197" TargetMode="External"/><Relationship Id="rId1065" Type="http://schemas.openxmlformats.org/officeDocument/2006/relationships/hyperlink" Target="https://m.blog.naver.com/trewq901" TargetMode="External"/><Relationship Id="rId1272" Type="http://schemas.openxmlformats.org/officeDocument/2006/relationships/hyperlink" Target="https://m.blog.naver.com/gom-ha" TargetMode="External"/><Relationship Id="rId2116" Type="http://schemas.openxmlformats.org/officeDocument/2006/relationships/hyperlink" Target="https://m.blog.naver.com/sting099" TargetMode="External"/><Relationship Id="rId2323" Type="http://schemas.openxmlformats.org/officeDocument/2006/relationships/hyperlink" Target="https://m.blog.naver.com/icnkt94" TargetMode="External"/><Relationship Id="rId2530" Type="http://schemas.openxmlformats.org/officeDocument/2006/relationships/hyperlink" Target="https://m.blog.naver.com/i__s2__u" TargetMode="External"/><Relationship Id="rId2768" Type="http://schemas.openxmlformats.org/officeDocument/2006/relationships/hyperlink" Target="https://m.blog.naver.com/ejy13" TargetMode="External"/><Relationship Id="rId502" Type="http://schemas.openxmlformats.org/officeDocument/2006/relationships/hyperlink" Target="https://m.blog.naver.com/jjeung8" TargetMode="External"/><Relationship Id="rId947" Type="http://schemas.openxmlformats.org/officeDocument/2006/relationships/hyperlink" Target="https://m.blog.naver.com/jyrif91" TargetMode="External"/><Relationship Id="rId1132" Type="http://schemas.openxmlformats.org/officeDocument/2006/relationships/hyperlink" Target="https://m.blog.naver.com/jejejeje1222" TargetMode="External"/><Relationship Id="rId1577" Type="http://schemas.openxmlformats.org/officeDocument/2006/relationships/hyperlink" Target="https://m.blog.naver.com/kms121206" TargetMode="External"/><Relationship Id="rId1784" Type="http://schemas.openxmlformats.org/officeDocument/2006/relationships/hyperlink" Target="https://m.blog.naver.com/jihoanry1" TargetMode="External"/><Relationship Id="rId1991" Type="http://schemas.openxmlformats.org/officeDocument/2006/relationships/hyperlink" Target="https://m.blog.naver.com/besthyun222" TargetMode="External"/><Relationship Id="rId2628" Type="http://schemas.openxmlformats.org/officeDocument/2006/relationships/hyperlink" Target="https://m.blog.naver.com/hanyeriha" TargetMode="External"/><Relationship Id="rId2835" Type="http://schemas.openxmlformats.org/officeDocument/2006/relationships/hyperlink" Target="https://m.blog.naver.com/sorafjq" TargetMode="External"/><Relationship Id="rId76" Type="http://schemas.openxmlformats.org/officeDocument/2006/relationships/hyperlink" Target="https://m.blog.naver.com/qzpme127" TargetMode="External"/><Relationship Id="rId807" Type="http://schemas.openxmlformats.org/officeDocument/2006/relationships/hyperlink" Target="https://m.blog.naver.com/yyouxx" TargetMode="External"/><Relationship Id="rId1437" Type="http://schemas.openxmlformats.org/officeDocument/2006/relationships/hyperlink" Target="https://m.blog.naver.com/sbg091" TargetMode="External"/><Relationship Id="rId1644" Type="http://schemas.openxmlformats.org/officeDocument/2006/relationships/hyperlink" Target="https://m.blog.naver.com/theperrier" TargetMode="External"/><Relationship Id="rId1851" Type="http://schemas.openxmlformats.org/officeDocument/2006/relationships/hyperlink" Target="https://m.blog.naver.com/rlawogus3852" TargetMode="External"/><Relationship Id="rId1504" Type="http://schemas.openxmlformats.org/officeDocument/2006/relationships/hyperlink" Target="https://m.blog.naver.com/tjwjddn100412" TargetMode="External"/><Relationship Id="rId1711" Type="http://schemas.openxmlformats.org/officeDocument/2006/relationships/hyperlink" Target="https://m.blog.naver.com/miny_hahah" TargetMode="External"/><Relationship Id="rId1949" Type="http://schemas.openxmlformats.org/officeDocument/2006/relationships/hyperlink" Target="https://m.blog.naver.com/cgs2020" TargetMode="External"/><Relationship Id="rId292" Type="http://schemas.openxmlformats.org/officeDocument/2006/relationships/hyperlink" Target="https://m.blog.naver.com/sungju0023" TargetMode="External"/><Relationship Id="rId1809" Type="http://schemas.openxmlformats.org/officeDocument/2006/relationships/hyperlink" Target="https://m.blog.naver.com/kirakiraksh" TargetMode="External"/><Relationship Id="rId597" Type="http://schemas.openxmlformats.org/officeDocument/2006/relationships/hyperlink" Target="https://m.blog.naver.com/ivyzeni" TargetMode="External"/><Relationship Id="rId2180" Type="http://schemas.openxmlformats.org/officeDocument/2006/relationships/hyperlink" Target="https://m.blog.naver.com/yws7830" TargetMode="External"/><Relationship Id="rId2278" Type="http://schemas.openxmlformats.org/officeDocument/2006/relationships/hyperlink" Target="https://m.blog.naver.com/candle_diana" TargetMode="External"/><Relationship Id="rId2485" Type="http://schemas.openxmlformats.org/officeDocument/2006/relationships/hyperlink" Target="https://m.blog.naver.com/ablegym14" TargetMode="External"/><Relationship Id="rId152" Type="http://schemas.openxmlformats.org/officeDocument/2006/relationships/hyperlink" Target="https://m.blog.naver.com/happymedicalwriter" TargetMode="External"/><Relationship Id="rId457" Type="http://schemas.openxmlformats.org/officeDocument/2006/relationships/hyperlink" Target="https://m.blog.naver.com/ajrtkska" TargetMode="External"/><Relationship Id="rId1087" Type="http://schemas.openxmlformats.org/officeDocument/2006/relationships/hyperlink" Target="https://m.blog.naver.com/daeda727" TargetMode="External"/><Relationship Id="rId1294" Type="http://schemas.openxmlformats.org/officeDocument/2006/relationships/hyperlink" Target="https://m.blog.naver.com/albugi" TargetMode="External"/><Relationship Id="rId2040" Type="http://schemas.openxmlformats.org/officeDocument/2006/relationships/hyperlink" Target="https://m.blog.naver.com/kuku0117" TargetMode="External"/><Relationship Id="rId2138" Type="http://schemas.openxmlformats.org/officeDocument/2006/relationships/hyperlink" Target="https://m.blog.naver.com/genesisqqqqqqqq" TargetMode="External"/><Relationship Id="rId2692" Type="http://schemas.openxmlformats.org/officeDocument/2006/relationships/hyperlink" Target="https://m.blog.naver.com/shyoung0228" TargetMode="External"/><Relationship Id="rId664" Type="http://schemas.openxmlformats.org/officeDocument/2006/relationships/hyperlink" Target="https://m.blog.naver.com/shinna098" TargetMode="External"/><Relationship Id="rId871" Type="http://schemas.openxmlformats.org/officeDocument/2006/relationships/hyperlink" Target="https://m.blog.naver.com/ststaj07" TargetMode="External"/><Relationship Id="rId969" Type="http://schemas.openxmlformats.org/officeDocument/2006/relationships/hyperlink" Target="https://m.blog.naver.com/yalbe11" TargetMode="External"/><Relationship Id="rId1599" Type="http://schemas.openxmlformats.org/officeDocument/2006/relationships/hyperlink" Target="https://m.blog.naver.com/sandara0414" TargetMode="External"/><Relationship Id="rId2345" Type="http://schemas.openxmlformats.org/officeDocument/2006/relationships/hyperlink" Target="https://m.blog.naver.com/wlgysnl23" TargetMode="External"/><Relationship Id="rId2552" Type="http://schemas.openxmlformats.org/officeDocument/2006/relationships/hyperlink" Target="https://m.blog.naver.com/sundry24" TargetMode="External"/><Relationship Id="rId317" Type="http://schemas.openxmlformats.org/officeDocument/2006/relationships/hyperlink" Target="https://m.blog.naver.com/jiinne" TargetMode="External"/><Relationship Id="rId524" Type="http://schemas.openxmlformats.org/officeDocument/2006/relationships/hyperlink" Target="https://m.blog.naver.com/gomnee2" TargetMode="External"/><Relationship Id="rId731" Type="http://schemas.openxmlformats.org/officeDocument/2006/relationships/hyperlink" Target="https://m.blog.naver.com/jieunk2655" TargetMode="External"/><Relationship Id="rId1154" Type="http://schemas.openxmlformats.org/officeDocument/2006/relationships/hyperlink" Target="https://m.blog.naver.com/spdlqjdudqor" TargetMode="External"/><Relationship Id="rId1361" Type="http://schemas.openxmlformats.org/officeDocument/2006/relationships/hyperlink" Target="https://m.blog.naver.com/soh2293" TargetMode="External"/><Relationship Id="rId1459" Type="http://schemas.openxmlformats.org/officeDocument/2006/relationships/hyperlink" Target="https://m.blog.naver.com/gusal2123" TargetMode="External"/><Relationship Id="rId2205" Type="http://schemas.openxmlformats.org/officeDocument/2006/relationships/hyperlink" Target="https://m.blog.naver.com/posture_fit" TargetMode="External"/><Relationship Id="rId2412" Type="http://schemas.openxmlformats.org/officeDocument/2006/relationships/hyperlink" Target="https://m.blog.naver.com/jsl2439" TargetMode="External"/><Relationship Id="rId2857" Type="http://schemas.openxmlformats.org/officeDocument/2006/relationships/hyperlink" Target="https://m.blog.naver.com/modorukr" TargetMode="External"/><Relationship Id="rId98" Type="http://schemas.openxmlformats.org/officeDocument/2006/relationships/hyperlink" Target="https://m.blog.naver.com/mal3500" TargetMode="External"/><Relationship Id="rId829" Type="http://schemas.openxmlformats.org/officeDocument/2006/relationships/hyperlink" Target="https://m.blog.naver.com/wjdtnwls3265" TargetMode="External"/><Relationship Id="rId1014" Type="http://schemas.openxmlformats.org/officeDocument/2006/relationships/hyperlink" Target="https://m.blog.naver.com/yoojung1637" TargetMode="External"/><Relationship Id="rId1221" Type="http://schemas.openxmlformats.org/officeDocument/2006/relationships/hyperlink" Target="https://m.blog.naver.com/noblione" TargetMode="External"/><Relationship Id="rId1666" Type="http://schemas.openxmlformats.org/officeDocument/2006/relationships/hyperlink" Target="https://m.blog.naver.com/spsp00998" TargetMode="External"/><Relationship Id="rId1873" Type="http://schemas.openxmlformats.org/officeDocument/2006/relationships/hyperlink" Target="https://m.blog.naver.com/didgus2828" TargetMode="External"/><Relationship Id="rId2717" Type="http://schemas.openxmlformats.org/officeDocument/2006/relationships/hyperlink" Target="https://m.blog.naver.com/qusdbstjr" TargetMode="External"/><Relationship Id="rId1319" Type="http://schemas.openxmlformats.org/officeDocument/2006/relationships/hyperlink" Target="https://m.blog.naver.com/jtsjts0630" TargetMode="External"/><Relationship Id="rId1526" Type="http://schemas.openxmlformats.org/officeDocument/2006/relationships/hyperlink" Target="https://m.blog.naver.com/kirinkong" TargetMode="External"/><Relationship Id="rId1733" Type="http://schemas.openxmlformats.org/officeDocument/2006/relationships/hyperlink" Target="https://m.blog.naver.com/did0311" TargetMode="External"/><Relationship Id="rId1940" Type="http://schemas.openxmlformats.org/officeDocument/2006/relationships/hyperlink" Target="https://m.blog.naver.com/dydgh332" TargetMode="External"/><Relationship Id="rId25" Type="http://schemas.openxmlformats.org/officeDocument/2006/relationships/hyperlink" Target="https://m.blog.naver.com/yesnrz5" TargetMode="External"/><Relationship Id="rId1800" Type="http://schemas.openxmlformats.org/officeDocument/2006/relationships/hyperlink" Target="https://m.blog.naver.com/rich_beginner" TargetMode="External"/><Relationship Id="rId174" Type="http://schemas.openxmlformats.org/officeDocument/2006/relationships/hyperlink" Target="https://m.blog.naver.com/2000salt" TargetMode="External"/><Relationship Id="rId381" Type="http://schemas.openxmlformats.org/officeDocument/2006/relationships/hyperlink" Target="https://m.blog.naver.com/windowbell" TargetMode="External"/><Relationship Id="rId2062" Type="http://schemas.openxmlformats.org/officeDocument/2006/relationships/hyperlink" Target="https://m.blog.naver.com/todayhomes" TargetMode="External"/><Relationship Id="rId241" Type="http://schemas.openxmlformats.org/officeDocument/2006/relationships/hyperlink" Target="https://m.blog.naver.com/stitch6260" TargetMode="External"/><Relationship Id="rId479" Type="http://schemas.openxmlformats.org/officeDocument/2006/relationships/hyperlink" Target="https://m.blog.naver.com/curlysuemom" TargetMode="External"/><Relationship Id="rId686" Type="http://schemas.openxmlformats.org/officeDocument/2006/relationships/hyperlink" Target="https://m.blog.naver.com/dinovelv" TargetMode="External"/><Relationship Id="rId893" Type="http://schemas.openxmlformats.org/officeDocument/2006/relationships/hyperlink" Target="https://m.blog.naver.com/ysoyoo" TargetMode="External"/><Relationship Id="rId2367" Type="http://schemas.openxmlformats.org/officeDocument/2006/relationships/hyperlink" Target="https://m.blog.naver.com/dmsgh1969" TargetMode="External"/><Relationship Id="rId2574" Type="http://schemas.openxmlformats.org/officeDocument/2006/relationships/hyperlink" Target="https://m.blog.naver.com/aiys000" TargetMode="External"/><Relationship Id="rId2781" Type="http://schemas.openxmlformats.org/officeDocument/2006/relationships/hyperlink" Target="https://m.blog.naver.com/ojn0625" TargetMode="External"/><Relationship Id="rId339" Type="http://schemas.openxmlformats.org/officeDocument/2006/relationships/hyperlink" Target="https://m.blog.naver.com/x_dairy" TargetMode="External"/><Relationship Id="rId546" Type="http://schemas.openxmlformats.org/officeDocument/2006/relationships/hyperlink" Target="https://m.blog.naver.com/daaang_da" TargetMode="External"/><Relationship Id="rId753" Type="http://schemas.openxmlformats.org/officeDocument/2006/relationships/hyperlink" Target="https://m.blog.naver.com/0601lily" TargetMode="External"/><Relationship Id="rId1176" Type="http://schemas.openxmlformats.org/officeDocument/2006/relationships/hyperlink" Target="https://m.blog.naver.com/gotnn" TargetMode="External"/><Relationship Id="rId1383" Type="http://schemas.openxmlformats.org/officeDocument/2006/relationships/hyperlink" Target="https://m.blog.naver.com/jhl1528" TargetMode="External"/><Relationship Id="rId2227" Type="http://schemas.openxmlformats.org/officeDocument/2006/relationships/hyperlink" Target="https://m.blog.naver.com/herboil02" TargetMode="External"/><Relationship Id="rId2434" Type="http://schemas.openxmlformats.org/officeDocument/2006/relationships/hyperlink" Target="https://m.blog.naver.com/joygreen" TargetMode="External"/><Relationship Id="rId101" Type="http://schemas.openxmlformats.org/officeDocument/2006/relationships/hyperlink" Target="https://m.blog.naver.com/enex9663" TargetMode="External"/><Relationship Id="rId406" Type="http://schemas.openxmlformats.org/officeDocument/2006/relationships/hyperlink" Target="https://m.blog.naver.com/mindonna" TargetMode="External"/><Relationship Id="rId960" Type="http://schemas.openxmlformats.org/officeDocument/2006/relationships/hyperlink" Target="https://m.blog.naver.com/hcarhwcar" TargetMode="External"/><Relationship Id="rId1036" Type="http://schemas.openxmlformats.org/officeDocument/2006/relationships/hyperlink" Target="https://m.blog.naver.com/coreaasalm" TargetMode="External"/><Relationship Id="rId1243" Type="http://schemas.openxmlformats.org/officeDocument/2006/relationships/hyperlink" Target="https://m.blog.naver.com/zhscozhsco" TargetMode="External"/><Relationship Id="rId1590" Type="http://schemas.openxmlformats.org/officeDocument/2006/relationships/hyperlink" Target="https://m.blog.naver.com/mj900205" TargetMode="External"/><Relationship Id="rId1688" Type="http://schemas.openxmlformats.org/officeDocument/2006/relationships/hyperlink" Target="https://m.blog.naver.com/gang100" TargetMode="External"/><Relationship Id="rId1895" Type="http://schemas.openxmlformats.org/officeDocument/2006/relationships/hyperlink" Target="https://m.blog.naver.com/singer94" TargetMode="External"/><Relationship Id="rId2641" Type="http://schemas.openxmlformats.org/officeDocument/2006/relationships/hyperlink" Target="https://m.blog.naver.com/swimming7579" TargetMode="External"/><Relationship Id="rId2739" Type="http://schemas.openxmlformats.org/officeDocument/2006/relationships/hyperlink" Target="https://m.blog.naver.com/745269asd" TargetMode="External"/><Relationship Id="rId613" Type="http://schemas.openxmlformats.org/officeDocument/2006/relationships/hyperlink" Target="https://m.blog.naver.com/ddong4977" TargetMode="External"/><Relationship Id="rId820" Type="http://schemas.openxmlformats.org/officeDocument/2006/relationships/hyperlink" Target="https://m.blog.naver.com/hayeon0729" TargetMode="External"/><Relationship Id="rId918" Type="http://schemas.openxmlformats.org/officeDocument/2006/relationships/hyperlink" Target="https://m.blog.naver.com/songsunb2" TargetMode="External"/><Relationship Id="rId1450" Type="http://schemas.openxmlformats.org/officeDocument/2006/relationships/hyperlink" Target="https://m.blog.naver.com/youngs9841" TargetMode="External"/><Relationship Id="rId1548" Type="http://schemas.openxmlformats.org/officeDocument/2006/relationships/hyperlink" Target="https://m.blog.naver.com/carpediem1120" TargetMode="External"/><Relationship Id="rId1755" Type="http://schemas.openxmlformats.org/officeDocument/2006/relationships/hyperlink" Target="https://m.blog.naver.com/dreamwinwin" TargetMode="External"/><Relationship Id="rId2501" Type="http://schemas.openxmlformats.org/officeDocument/2006/relationships/hyperlink" Target="https://m.blog.naver.com/jihyeonn2" TargetMode="External"/><Relationship Id="rId1103" Type="http://schemas.openxmlformats.org/officeDocument/2006/relationships/hyperlink" Target="https://m.blog.naver.com/qorjdud" TargetMode="External"/><Relationship Id="rId1310" Type="http://schemas.openxmlformats.org/officeDocument/2006/relationships/hyperlink" Target="https://m.blog.naver.com/sihhigh90" TargetMode="External"/><Relationship Id="rId1408" Type="http://schemas.openxmlformats.org/officeDocument/2006/relationships/hyperlink" Target="https://m.blog.naver.com/brademel2" TargetMode="External"/><Relationship Id="rId1962" Type="http://schemas.openxmlformats.org/officeDocument/2006/relationships/hyperlink" Target="https://m.blog.naver.com/kow630" TargetMode="External"/><Relationship Id="rId2806" Type="http://schemas.openxmlformats.org/officeDocument/2006/relationships/hyperlink" Target="https://m.blog.naver.com/hemanpaul" TargetMode="External"/><Relationship Id="rId47" Type="http://schemas.openxmlformats.org/officeDocument/2006/relationships/hyperlink" Target="https://m.blog.naver.com/shia1224" TargetMode="External"/><Relationship Id="rId1615" Type="http://schemas.openxmlformats.org/officeDocument/2006/relationships/hyperlink" Target="https://m.blog.naver.com/jaehee3005" TargetMode="External"/><Relationship Id="rId1822" Type="http://schemas.openxmlformats.org/officeDocument/2006/relationships/hyperlink" Target="https://m.blog.naver.com/h777c" TargetMode="External"/><Relationship Id="rId196" Type="http://schemas.openxmlformats.org/officeDocument/2006/relationships/hyperlink" Target="https://m.blog.naver.com/141463" TargetMode="External"/><Relationship Id="rId2084" Type="http://schemas.openxmlformats.org/officeDocument/2006/relationships/hyperlink" Target="https://m.blog.naver.com/rkdgywls0113" TargetMode="External"/><Relationship Id="rId2291" Type="http://schemas.openxmlformats.org/officeDocument/2006/relationships/hyperlink" Target="https://m.blog.naver.com/yymabcd2" TargetMode="External"/><Relationship Id="rId263" Type="http://schemas.openxmlformats.org/officeDocument/2006/relationships/hyperlink" Target="https://m.blog.naver.com/soary81" TargetMode="External"/><Relationship Id="rId470" Type="http://schemas.openxmlformats.org/officeDocument/2006/relationships/hyperlink" Target="https://m.blog.naver.com/bb00dd" TargetMode="External"/><Relationship Id="rId2151" Type="http://schemas.openxmlformats.org/officeDocument/2006/relationships/hyperlink" Target="https://m.blog.naver.com/minijejudo" TargetMode="External"/><Relationship Id="rId2389" Type="http://schemas.openxmlformats.org/officeDocument/2006/relationships/hyperlink" Target="https://m.blog.naver.com/globalglass" TargetMode="External"/><Relationship Id="rId2596" Type="http://schemas.openxmlformats.org/officeDocument/2006/relationships/hyperlink" Target="https://m.blog.naver.com/electric39" TargetMode="External"/><Relationship Id="rId123" Type="http://schemas.openxmlformats.org/officeDocument/2006/relationships/hyperlink" Target="https://m.blog.naver.com/dlthgmlslh" TargetMode="External"/><Relationship Id="rId330" Type="http://schemas.openxmlformats.org/officeDocument/2006/relationships/hyperlink" Target="https://m.blog.naver.com/sun_8044" TargetMode="External"/><Relationship Id="rId568" Type="http://schemas.openxmlformats.org/officeDocument/2006/relationships/hyperlink" Target="https://m.blog.naver.com/nohopaipai" TargetMode="External"/><Relationship Id="rId775" Type="http://schemas.openxmlformats.org/officeDocument/2006/relationships/hyperlink" Target="https://m.blog.naver.com/nanumiparty" TargetMode="External"/><Relationship Id="rId982" Type="http://schemas.openxmlformats.org/officeDocument/2006/relationships/hyperlink" Target="https://m.blog.naver.com/botongbptong" TargetMode="External"/><Relationship Id="rId1198" Type="http://schemas.openxmlformats.org/officeDocument/2006/relationships/hyperlink" Target="https://m.blog.naver.com/sunsun_kim" TargetMode="External"/><Relationship Id="rId2011" Type="http://schemas.openxmlformats.org/officeDocument/2006/relationships/hyperlink" Target="https://m.blog.naver.com/mkedward67" TargetMode="External"/><Relationship Id="rId2249" Type="http://schemas.openxmlformats.org/officeDocument/2006/relationships/hyperlink" Target="https://m.blog.naver.com/nyjy0811" TargetMode="External"/><Relationship Id="rId2456" Type="http://schemas.openxmlformats.org/officeDocument/2006/relationships/hyperlink" Target="https://m.blog.naver.com/y_jin0414" TargetMode="External"/><Relationship Id="rId2663" Type="http://schemas.openxmlformats.org/officeDocument/2006/relationships/hyperlink" Target="https://m.blog.naver.com/fogfate_" TargetMode="External"/><Relationship Id="rId428" Type="http://schemas.openxmlformats.org/officeDocument/2006/relationships/hyperlink" Target="https://m.blog.naver.com/yoriteacher" TargetMode="External"/><Relationship Id="rId635" Type="http://schemas.openxmlformats.org/officeDocument/2006/relationships/hyperlink" Target="https://m.blog.naver.com/hmcandoit" TargetMode="External"/><Relationship Id="rId842" Type="http://schemas.openxmlformats.org/officeDocument/2006/relationships/hyperlink" Target="https://m.blog.naver.com/younhanul1" TargetMode="External"/><Relationship Id="rId1058" Type="http://schemas.openxmlformats.org/officeDocument/2006/relationships/hyperlink" Target="https://m.blog.naver.com/bmj3246" TargetMode="External"/><Relationship Id="rId1265" Type="http://schemas.openxmlformats.org/officeDocument/2006/relationships/hyperlink" Target="https://m.blog.naver.com/obong8880" TargetMode="External"/><Relationship Id="rId1472" Type="http://schemas.openxmlformats.org/officeDocument/2006/relationships/hyperlink" Target="https://m.blog.naver.com/ambrain" TargetMode="External"/><Relationship Id="rId2109" Type="http://schemas.openxmlformats.org/officeDocument/2006/relationships/hyperlink" Target="https://m.blog.naver.com/lsyh0713" TargetMode="External"/><Relationship Id="rId2316" Type="http://schemas.openxmlformats.org/officeDocument/2006/relationships/hyperlink" Target="https://m.blog.naver.com/b6111111" TargetMode="External"/><Relationship Id="rId2523" Type="http://schemas.openxmlformats.org/officeDocument/2006/relationships/hyperlink" Target="https://m.blog.naver.com/kimya520cn" TargetMode="External"/><Relationship Id="rId2730" Type="http://schemas.openxmlformats.org/officeDocument/2006/relationships/hyperlink" Target="https://m.blog.naver.com/aalswjd8903" TargetMode="External"/><Relationship Id="rId702" Type="http://schemas.openxmlformats.org/officeDocument/2006/relationships/hyperlink" Target="https://m.blog.naver.com/chatnoirdada" TargetMode="External"/><Relationship Id="rId1125" Type="http://schemas.openxmlformats.org/officeDocument/2006/relationships/hyperlink" Target="https://m.blog.naver.com/thsutleo801" TargetMode="External"/><Relationship Id="rId1332" Type="http://schemas.openxmlformats.org/officeDocument/2006/relationships/hyperlink" Target="https://m.blog.naver.com/kidstea" TargetMode="External"/><Relationship Id="rId1777" Type="http://schemas.openxmlformats.org/officeDocument/2006/relationships/hyperlink" Target="https://m.blog.naver.com/gjwodnek" TargetMode="External"/><Relationship Id="rId1984" Type="http://schemas.openxmlformats.org/officeDocument/2006/relationships/hyperlink" Target="https://m.blog.naver.com/jiyoung_xo" TargetMode="External"/><Relationship Id="rId2828" Type="http://schemas.openxmlformats.org/officeDocument/2006/relationships/hyperlink" Target="https://m.blog.naver.com/ljw5509" TargetMode="External"/><Relationship Id="rId69" Type="http://schemas.openxmlformats.org/officeDocument/2006/relationships/hyperlink" Target="https://m.blog.naver.com/only_89" TargetMode="External"/><Relationship Id="rId1637" Type="http://schemas.openxmlformats.org/officeDocument/2006/relationships/hyperlink" Target="https://m.blog.naver.com/moonsuk219" TargetMode="External"/><Relationship Id="rId1844" Type="http://schemas.openxmlformats.org/officeDocument/2006/relationships/hyperlink" Target="https://m.blog.naver.com/redrose0025" TargetMode="External"/><Relationship Id="rId1704" Type="http://schemas.openxmlformats.org/officeDocument/2006/relationships/hyperlink" Target="https://m.blog.naver.com/dlgusdn3720" TargetMode="External"/><Relationship Id="rId285" Type="http://schemas.openxmlformats.org/officeDocument/2006/relationships/hyperlink" Target="https://m.blog.naver.com/realblue88" TargetMode="External"/><Relationship Id="rId1911" Type="http://schemas.openxmlformats.org/officeDocument/2006/relationships/hyperlink" Target="https://m.blog.naver.com/khlove0608" TargetMode="External"/><Relationship Id="rId492" Type="http://schemas.openxmlformats.org/officeDocument/2006/relationships/hyperlink" Target="https://m.blog.naver.com/k_mrmr" TargetMode="External"/><Relationship Id="rId797" Type="http://schemas.openxmlformats.org/officeDocument/2006/relationships/hyperlink" Target="https://m.blog.naver.com/venusjh" TargetMode="External"/><Relationship Id="rId2173" Type="http://schemas.openxmlformats.org/officeDocument/2006/relationships/hyperlink" Target="https://m.blog.naver.com/ohsek1504" TargetMode="External"/><Relationship Id="rId2380" Type="http://schemas.openxmlformats.org/officeDocument/2006/relationships/hyperlink" Target="https://m.blog.naver.com/pleehe" TargetMode="External"/><Relationship Id="rId2478" Type="http://schemas.openxmlformats.org/officeDocument/2006/relationships/hyperlink" Target="https://m.blog.naver.com/joohr1838" TargetMode="External"/><Relationship Id="rId145" Type="http://schemas.openxmlformats.org/officeDocument/2006/relationships/hyperlink" Target="https://m.blog.naver.com/kidlly" TargetMode="External"/><Relationship Id="rId352" Type="http://schemas.openxmlformats.org/officeDocument/2006/relationships/hyperlink" Target="https://m.blog.naver.com/arad93" TargetMode="External"/><Relationship Id="rId1287" Type="http://schemas.openxmlformats.org/officeDocument/2006/relationships/hyperlink" Target="https://m.blog.naver.com/mvalley777" TargetMode="External"/><Relationship Id="rId2033" Type="http://schemas.openxmlformats.org/officeDocument/2006/relationships/hyperlink" Target="https://m.blog.naver.com/shinding0211" TargetMode="External"/><Relationship Id="rId2240" Type="http://schemas.openxmlformats.org/officeDocument/2006/relationships/hyperlink" Target="https://m.blog.naver.com/codingclass" TargetMode="External"/><Relationship Id="rId2685" Type="http://schemas.openxmlformats.org/officeDocument/2006/relationships/hyperlink" Target="https://m.blog.naver.com/woonakorea" TargetMode="External"/><Relationship Id="rId212" Type="http://schemas.openxmlformats.org/officeDocument/2006/relationships/hyperlink" Target="https://m.blog.naver.com/do_obyoyoyo" TargetMode="External"/><Relationship Id="rId657" Type="http://schemas.openxmlformats.org/officeDocument/2006/relationships/hyperlink" Target="https://m.blog.naver.com/sssan91" TargetMode="External"/><Relationship Id="rId864" Type="http://schemas.openxmlformats.org/officeDocument/2006/relationships/hyperlink" Target="https://m.blog.naver.com/sickly" TargetMode="External"/><Relationship Id="rId1494" Type="http://schemas.openxmlformats.org/officeDocument/2006/relationships/hyperlink" Target="https://m.blog.naver.com/hotghlee33" TargetMode="External"/><Relationship Id="rId1799" Type="http://schemas.openxmlformats.org/officeDocument/2006/relationships/hyperlink" Target="https://m.blog.naver.com/jjunbii" TargetMode="External"/><Relationship Id="rId2100" Type="http://schemas.openxmlformats.org/officeDocument/2006/relationships/hyperlink" Target="https://m.blog.naver.com/minirose555" TargetMode="External"/><Relationship Id="rId2338" Type="http://schemas.openxmlformats.org/officeDocument/2006/relationships/hyperlink" Target="https://m.blog.naver.com/8282kimjh" TargetMode="External"/><Relationship Id="rId2545" Type="http://schemas.openxmlformats.org/officeDocument/2006/relationships/hyperlink" Target="https://m.blog.naver.com/idsheshe" TargetMode="External"/><Relationship Id="rId2752" Type="http://schemas.openxmlformats.org/officeDocument/2006/relationships/hyperlink" Target="https://m.blog.naver.com/nail_ade" TargetMode="External"/><Relationship Id="rId517" Type="http://schemas.openxmlformats.org/officeDocument/2006/relationships/hyperlink" Target="https://m.blog.naver.com/gmlwls20113" TargetMode="External"/><Relationship Id="rId724" Type="http://schemas.openxmlformats.org/officeDocument/2006/relationships/hyperlink" Target="https://m.blog.naver.com/zz_0_zz" TargetMode="External"/><Relationship Id="rId931" Type="http://schemas.openxmlformats.org/officeDocument/2006/relationships/hyperlink" Target="https://m.blog.naver.com/activefit1" TargetMode="External"/><Relationship Id="rId1147" Type="http://schemas.openxmlformats.org/officeDocument/2006/relationships/hyperlink" Target="https://m.blog.naver.com/sea4165" TargetMode="External"/><Relationship Id="rId1354" Type="http://schemas.openxmlformats.org/officeDocument/2006/relationships/hyperlink" Target="https://m.blog.naver.com/homibike" TargetMode="External"/><Relationship Id="rId1561" Type="http://schemas.openxmlformats.org/officeDocument/2006/relationships/hyperlink" Target="https://m.blog.naver.com/fgmn7908" TargetMode="External"/><Relationship Id="rId2405" Type="http://schemas.openxmlformats.org/officeDocument/2006/relationships/hyperlink" Target="https://m.blog.naver.com/hwang943" TargetMode="External"/><Relationship Id="rId2612" Type="http://schemas.openxmlformats.org/officeDocument/2006/relationships/hyperlink" Target="https://m.blog.naver.com/lovelanjin" TargetMode="External"/><Relationship Id="rId60" Type="http://schemas.openxmlformats.org/officeDocument/2006/relationships/hyperlink" Target="https://m.blog.naver.com/peteryim15" TargetMode="External"/><Relationship Id="rId1007" Type="http://schemas.openxmlformats.org/officeDocument/2006/relationships/hyperlink" Target="https://m.blog.naver.com/ijh77971" TargetMode="External"/><Relationship Id="rId1214" Type="http://schemas.openxmlformats.org/officeDocument/2006/relationships/hyperlink" Target="https://m.blog.naver.com/xerciselife" TargetMode="External"/><Relationship Id="rId1421" Type="http://schemas.openxmlformats.org/officeDocument/2006/relationships/hyperlink" Target="https://m.blog.naver.com/lemonadee17" TargetMode="External"/><Relationship Id="rId1659" Type="http://schemas.openxmlformats.org/officeDocument/2006/relationships/hyperlink" Target="https://m.blog.naver.com/vtg89" TargetMode="External"/><Relationship Id="rId1866" Type="http://schemas.openxmlformats.org/officeDocument/2006/relationships/hyperlink" Target="https://m.blog.naver.com/kimsunho114" TargetMode="External"/><Relationship Id="rId1519" Type="http://schemas.openxmlformats.org/officeDocument/2006/relationships/hyperlink" Target="https://m.blog.naver.com/skm6707" TargetMode="External"/><Relationship Id="rId1726" Type="http://schemas.openxmlformats.org/officeDocument/2006/relationships/hyperlink" Target="https://m.blog.naver.com/jonggawon" TargetMode="External"/><Relationship Id="rId1933" Type="http://schemas.openxmlformats.org/officeDocument/2006/relationships/hyperlink" Target="https://m.blog.naver.com/jaelomon87" TargetMode="External"/><Relationship Id="rId18" Type="http://schemas.openxmlformats.org/officeDocument/2006/relationships/hyperlink" Target="https://m.blog.naver.com/wani346" TargetMode="External"/><Relationship Id="rId2195" Type="http://schemas.openxmlformats.org/officeDocument/2006/relationships/hyperlink" Target="https://m.blog.naver.com/poiu0554" TargetMode="External"/><Relationship Id="rId167" Type="http://schemas.openxmlformats.org/officeDocument/2006/relationships/hyperlink" Target="https://m.blog.naver.com/woorichristmas1225" TargetMode="External"/><Relationship Id="rId374" Type="http://schemas.openxmlformats.org/officeDocument/2006/relationships/hyperlink" Target="https://m.blog.naver.com/anj1635" TargetMode="External"/><Relationship Id="rId581" Type="http://schemas.openxmlformats.org/officeDocument/2006/relationships/hyperlink" Target="https://m.blog.naver.com/tnalwjd83" TargetMode="External"/><Relationship Id="rId2055" Type="http://schemas.openxmlformats.org/officeDocument/2006/relationships/hyperlink" Target="https://m.blog.naver.com/babee27" TargetMode="External"/><Relationship Id="rId2262" Type="http://schemas.openxmlformats.org/officeDocument/2006/relationships/hyperlink" Target="https://m.blog.naver.com/yena6oh" TargetMode="External"/><Relationship Id="rId234" Type="http://schemas.openxmlformats.org/officeDocument/2006/relationships/hyperlink" Target="https://m.blog.naver.com/tansung_" TargetMode="External"/><Relationship Id="rId679" Type="http://schemas.openxmlformats.org/officeDocument/2006/relationships/hyperlink" Target="https://m.blog.naver.com/ronaldo7613" TargetMode="External"/><Relationship Id="rId886" Type="http://schemas.openxmlformats.org/officeDocument/2006/relationships/hyperlink" Target="https://m.blog.naver.com/gktkrk" TargetMode="External"/><Relationship Id="rId2567" Type="http://schemas.openxmlformats.org/officeDocument/2006/relationships/hyperlink" Target="https://m.blog.naver.com/tiuppump" TargetMode="External"/><Relationship Id="rId2774" Type="http://schemas.openxmlformats.org/officeDocument/2006/relationships/hyperlink" Target="https://m.blog.naver.com/aromom_touch" TargetMode="External"/><Relationship Id="rId2" Type="http://schemas.openxmlformats.org/officeDocument/2006/relationships/hyperlink" Target="https://m.blog.naver.com/theablekids" TargetMode="External"/><Relationship Id="rId441" Type="http://schemas.openxmlformats.org/officeDocument/2006/relationships/hyperlink" Target="https://m.blog.naver.com/egofkhk" TargetMode="External"/><Relationship Id="rId539" Type="http://schemas.openxmlformats.org/officeDocument/2006/relationships/hyperlink" Target="https://m.blog.naver.com/phj6391" TargetMode="External"/><Relationship Id="rId746" Type="http://schemas.openxmlformats.org/officeDocument/2006/relationships/hyperlink" Target="https://m.blog.naver.com/creation7881" TargetMode="External"/><Relationship Id="rId1071" Type="http://schemas.openxmlformats.org/officeDocument/2006/relationships/hyperlink" Target="https://m.blog.naver.com/art_studio_sun" TargetMode="External"/><Relationship Id="rId1169" Type="http://schemas.openxmlformats.org/officeDocument/2006/relationships/hyperlink" Target="https://m.blog.naver.com/heidipark88" TargetMode="External"/><Relationship Id="rId1376" Type="http://schemas.openxmlformats.org/officeDocument/2006/relationships/hyperlink" Target="https://m.blog.naver.com/jaga666" TargetMode="External"/><Relationship Id="rId1583" Type="http://schemas.openxmlformats.org/officeDocument/2006/relationships/hyperlink" Target="https://m.blog.naver.com/memoriosus" TargetMode="External"/><Relationship Id="rId2122" Type="http://schemas.openxmlformats.org/officeDocument/2006/relationships/hyperlink" Target="https://m.blog.naver.com/won14251425" TargetMode="External"/><Relationship Id="rId2427" Type="http://schemas.openxmlformats.org/officeDocument/2006/relationships/hyperlink" Target="https://m.blog.naver.com/nykim009" TargetMode="External"/><Relationship Id="rId301" Type="http://schemas.openxmlformats.org/officeDocument/2006/relationships/hyperlink" Target="https://m.blog.naver.com/ahreum1104" TargetMode="External"/><Relationship Id="rId953" Type="http://schemas.openxmlformats.org/officeDocument/2006/relationships/hyperlink" Target="https://m.blog.naver.com/shyloveyjy" TargetMode="External"/><Relationship Id="rId1029" Type="http://schemas.openxmlformats.org/officeDocument/2006/relationships/hyperlink" Target="https://m.blog.naver.com/vivi____" TargetMode="External"/><Relationship Id="rId1236" Type="http://schemas.openxmlformats.org/officeDocument/2006/relationships/hyperlink" Target="https://m.blog.naver.com/masic14" TargetMode="External"/><Relationship Id="rId1790" Type="http://schemas.openxmlformats.org/officeDocument/2006/relationships/hyperlink" Target="https://m.blog.naver.com/kuntae1" TargetMode="External"/><Relationship Id="rId1888" Type="http://schemas.openxmlformats.org/officeDocument/2006/relationships/hyperlink" Target="https://m.blog.naver.com/hana350668" TargetMode="External"/><Relationship Id="rId2634" Type="http://schemas.openxmlformats.org/officeDocument/2006/relationships/hyperlink" Target="https://m.blog.naver.com/tukung2" TargetMode="External"/><Relationship Id="rId2841" Type="http://schemas.openxmlformats.org/officeDocument/2006/relationships/hyperlink" Target="https://m.blog.naver.com/parkjining" TargetMode="External"/><Relationship Id="rId82" Type="http://schemas.openxmlformats.org/officeDocument/2006/relationships/hyperlink" Target="https://m.blog.naver.com/turnkeybooks" TargetMode="External"/><Relationship Id="rId606" Type="http://schemas.openxmlformats.org/officeDocument/2006/relationships/hyperlink" Target="https://m.blog.naver.com/gksmf6943" TargetMode="External"/><Relationship Id="rId813" Type="http://schemas.openxmlformats.org/officeDocument/2006/relationships/hyperlink" Target="https://m.blog.naver.com/lucydeflower" TargetMode="External"/><Relationship Id="rId1443" Type="http://schemas.openxmlformats.org/officeDocument/2006/relationships/hyperlink" Target="https://m.blog.naver.com/sojeong1224" TargetMode="External"/><Relationship Id="rId1650" Type="http://schemas.openxmlformats.org/officeDocument/2006/relationships/hyperlink" Target="https://m.blog.naver.com/my0381" TargetMode="External"/><Relationship Id="rId1748" Type="http://schemas.openxmlformats.org/officeDocument/2006/relationships/hyperlink" Target="https://m.blog.naver.com/serendipiter_" TargetMode="External"/><Relationship Id="rId2701" Type="http://schemas.openxmlformats.org/officeDocument/2006/relationships/hyperlink" Target="https://m.blog.naver.com/kookan1104" TargetMode="External"/><Relationship Id="rId1303" Type="http://schemas.openxmlformats.org/officeDocument/2006/relationships/hyperlink" Target="https://m.blog.naver.com/skypink0617" TargetMode="External"/><Relationship Id="rId1510" Type="http://schemas.openxmlformats.org/officeDocument/2006/relationships/hyperlink" Target="https://m.blog.naver.com/redoutt1000" TargetMode="External"/><Relationship Id="rId1955" Type="http://schemas.openxmlformats.org/officeDocument/2006/relationships/hyperlink" Target="https://m.blog.naver.com/1999314055" TargetMode="External"/><Relationship Id="rId1608" Type="http://schemas.openxmlformats.org/officeDocument/2006/relationships/hyperlink" Target="https://m.blog.naver.com/svandshlove" TargetMode="External"/><Relationship Id="rId1815" Type="http://schemas.openxmlformats.org/officeDocument/2006/relationships/hyperlink" Target="https://m.blog.naver.com/sadgesun" TargetMode="External"/><Relationship Id="rId189" Type="http://schemas.openxmlformats.org/officeDocument/2006/relationships/hyperlink" Target="https://m.blog.naver.com/dororngod" TargetMode="External"/><Relationship Id="rId396" Type="http://schemas.openxmlformats.org/officeDocument/2006/relationships/hyperlink" Target="https://m.blog.naver.com/tv_chosun" TargetMode="External"/><Relationship Id="rId2077" Type="http://schemas.openxmlformats.org/officeDocument/2006/relationships/hyperlink" Target="https://m.blog.naver.com/eyenuryjeong" TargetMode="External"/><Relationship Id="rId2284" Type="http://schemas.openxmlformats.org/officeDocument/2006/relationships/hyperlink" Target="https://m.blog.naver.com/alexlungu" TargetMode="External"/><Relationship Id="rId2491" Type="http://schemas.openxmlformats.org/officeDocument/2006/relationships/hyperlink" Target="https://m.blog.naver.com/skyime" TargetMode="External"/><Relationship Id="rId256" Type="http://schemas.openxmlformats.org/officeDocument/2006/relationships/hyperlink" Target="https://m.blog.naver.com/wodmd1232" TargetMode="External"/><Relationship Id="rId463" Type="http://schemas.openxmlformats.org/officeDocument/2006/relationships/hyperlink" Target="https://m.blog.naver.com/ycdy80" TargetMode="External"/><Relationship Id="rId670" Type="http://schemas.openxmlformats.org/officeDocument/2006/relationships/hyperlink" Target="https://m.blog.naver.com/dneyppah" TargetMode="External"/><Relationship Id="rId1093" Type="http://schemas.openxmlformats.org/officeDocument/2006/relationships/hyperlink" Target="https://m.blog.naver.com/gaganji" TargetMode="External"/><Relationship Id="rId2144" Type="http://schemas.openxmlformats.org/officeDocument/2006/relationships/hyperlink" Target="https://m.blog.naver.com/cjddirdjssl" TargetMode="External"/><Relationship Id="rId2351" Type="http://schemas.openxmlformats.org/officeDocument/2006/relationships/hyperlink" Target="https://m.blog.naver.com/s801209" TargetMode="External"/><Relationship Id="rId2589" Type="http://schemas.openxmlformats.org/officeDocument/2006/relationships/hyperlink" Target="https://m.blog.naver.com/sungha0702" TargetMode="External"/><Relationship Id="rId2796" Type="http://schemas.openxmlformats.org/officeDocument/2006/relationships/hyperlink" Target="https://m.blog.naver.com/anjfqk2147" TargetMode="External"/><Relationship Id="rId116" Type="http://schemas.openxmlformats.org/officeDocument/2006/relationships/hyperlink" Target="https://m.blog.naver.com/hwan35482" TargetMode="External"/><Relationship Id="rId323" Type="http://schemas.openxmlformats.org/officeDocument/2006/relationships/hyperlink" Target="https://m.blog.naver.com/bingstyle" TargetMode="External"/><Relationship Id="rId530" Type="http://schemas.openxmlformats.org/officeDocument/2006/relationships/hyperlink" Target="https://m.blog.naver.com/joyul78" TargetMode="External"/><Relationship Id="rId768" Type="http://schemas.openxmlformats.org/officeDocument/2006/relationships/hyperlink" Target="https://m.blog.naver.com/gsoonni" TargetMode="External"/><Relationship Id="rId975" Type="http://schemas.openxmlformats.org/officeDocument/2006/relationships/hyperlink" Target="https://m.blog.naver.com/fosasisun" TargetMode="External"/><Relationship Id="rId1160" Type="http://schemas.openxmlformats.org/officeDocument/2006/relationships/hyperlink" Target="https://m.blog.naver.com/yoonlee945" TargetMode="External"/><Relationship Id="rId1398" Type="http://schemas.openxmlformats.org/officeDocument/2006/relationships/hyperlink" Target="https://m.blog.naver.com/aroa0424" TargetMode="External"/><Relationship Id="rId2004" Type="http://schemas.openxmlformats.org/officeDocument/2006/relationships/hyperlink" Target="https://m.blog.naver.com/mmm5500" TargetMode="External"/><Relationship Id="rId2211" Type="http://schemas.openxmlformats.org/officeDocument/2006/relationships/hyperlink" Target="https://m.blog.naver.com/jmusuri" TargetMode="External"/><Relationship Id="rId2449" Type="http://schemas.openxmlformats.org/officeDocument/2006/relationships/hyperlink" Target="https://m.blog.naver.com/seven0314" TargetMode="External"/><Relationship Id="rId2656" Type="http://schemas.openxmlformats.org/officeDocument/2006/relationships/hyperlink" Target="https://m.blog.naver.com/sihyeoneee" TargetMode="External"/><Relationship Id="rId2863" Type="http://schemas.openxmlformats.org/officeDocument/2006/relationships/hyperlink" Target="https://m.blog.naver.com/rmhlove1" TargetMode="External"/><Relationship Id="rId628" Type="http://schemas.openxmlformats.org/officeDocument/2006/relationships/hyperlink" Target="https://m.blog.naver.com/sweetbanya" TargetMode="External"/><Relationship Id="rId835" Type="http://schemas.openxmlformats.org/officeDocument/2006/relationships/hyperlink" Target="https://m.blog.naver.com/cold83" TargetMode="External"/><Relationship Id="rId1258" Type="http://schemas.openxmlformats.org/officeDocument/2006/relationships/hyperlink" Target="https://m.blog.naver.com/na_ye1503" TargetMode="External"/><Relationship Id="rId1465" Type="http://schemas.openxmlformats.org/officeDocument/2006/relationships/hyperlink" Target="https://m.blog.naver.com/lllramlll" TargetMode="External"/><Relationship Id="rId1672" Type="http://schemas.openxmlformats.org/officeDocument/2006/relationships/hyperlink" Target="https://m.blog.naver.com/chjs6639" TargetMode="External"/><Relationship Id="rId2309" Type="http://schemas.openxmlformats.org/officeDocument/2006/relationships/hyperlink" Target="https://m.blog.naver.com/nicebank1212" TargetMode="External"/><Relationship Id="rId2516" Type="http://schemas.openxmlformats.org/officeDocument/2006/relationships/hyperlink" Target="https://m.blog.naver.com/dreaming0627" TargetMode="External"/><Relationship Id="rId2723" Type="http://schemas.openxmlformats.org/officeDocument/2006/relationships/hyperlink" Target="https://m.blog.naver.com/nokdununa" TargetMode="External"/><Relationship Id="rId1020" Type="http://schemas.openxmlformats.org/officeDocument/2006/relationships/hyperlink" Target="https://m.blog.naver.com/rominbomi" TargetMode="External"/><Relationship Id="rId1118" Type="http://schemas.openxmlformats.org/officeDocument/2006/relationships/hyperlink" Target="https://m.blog.naver.com/80ggongju" TargetMode="External"/><Relationship Id="rId1325" Type="http://schemas.openxmlformats.org/officeDocument/2006/relationships/hyperlink" Target="https://m.blog.naver.com/linda6455" TargetMode="External"/><Relationship Id="rId1532" Type="http://schemas.openxmlformats.org/officeDocument/2006/relationships/hyperlink" Target="https://m.blog.naver.com/snowrun" TargetMode="External"/><Relationship Id="rId1977" Type="http://schemas.openxmlformats.org/officeDocument/2006/relationships/hyperlink" Target="https://m.blog.naver.com/gemini529" TargetMode="External"/><Relationship Id="rId902" Type="http://schemas.openxmlformats.org/officeDocument/2006/relationships/hyperlink" Target="https://m.blog.naver.com/james5272" TargetMode="External"/><Relationship Id="rId1837" Type="http://schemas.openxmlformats.org/officeDocument/2006/relationships/hyperlink" Target="https://m.blog.naver.com/yunrosa777" TargetMode="External"/><Relationship Id="rId31" Type="http://schemas.openxmlformats.org/officeDocument/2006/relationships/hyperlink" Target="https://m.blog.naver.com/ds8018" TargetMode="External"/><Relationship Id="rId2099" Type="http://schemas.openxmlformats.org/officeDocument/2006/relationships/hyperlink" Target="https://m.blog.naver.com/deatsunju" TargetMode="External"/><Relationship Id="rId180" Type="http://schemas.openxmlformats.org/officeDocument/2006/relationships/hyperlink" Target="https://m.blog.naver.com/elliediary" TargetMode="External"/><Relationship Id="rId278" Type="http://schemas.openxmlformats.org/officeDocument/2006/relationships/hyperlink" Target="https://m.blog.naver.com/greenwave2020" TargetMode="External"/><Relationship Id="rId1904" Type="http://schemas.openxmlformats.org/officeDocument/2006/relationships/hyperlink" Target="https://m.blog.naver.com/kibae9592" TargetMode="External"/><Relationship Id="rId485" Type="http://schemas.openxmlformats.org/officeDocument/2006/relationships/hyperlink" Target="https://m.blog.naver.com/pokara61" TargetMode="External"/><Relationship Id="rId692" Type="http://schemas.openxmlformats.org/officeDocument/2006/relationships/hyperlink" Target="https://m.blog.naver.com/gkzndhkdl" TargetMode="External"/><Relationship Id="rId2166" Type="http://schemas.openxmlformats.org/officeDocument/2006/relationships/hyperlink" Target="https://m.blog.naver.com/hongyoon2018" TargetMode="External"/><Relationship Id="rId2373" Type="http://schemas.openxmlformats.org/officeDocument/2006/relationships/hyperlink" Target="https://m.blog.naver.com/lovehotsm" TargetMode="External"/><Relationship Id="rId2580" Type="http://schemas.openxmlformats.org/officeDocument/2006/relationships/hyperlink" Target="https://m.blog.naver.com/patien89" TargetMode="External"/><Relationship Id="rId138" Type="http://schemas.openxmlformats.org/officeDocument/2006/relationships/hyperlink" Target="https://m.blog.naver.com/dw2434" TargetMode="External"/><Relationship Id="rId345" Type="http://schemas.openxmlformats.org/officeDocument/2006/relationships/hyperlink" Target="https://m.blog.naver.com/go81kys" TargetMode="External"/><Relationship Id="rId552" Type="http://schemas.openxmlformats.org/officeDocument/2006/relationships/hyperlink" Target="https://m.blog.naver.com/hihihi709" TargetMode="External"/><Relationship Id="rId997" Type="http://schemas.openxmlformats.org/officeDocument/2006/relationships/hyperlink" Target="https://m.blog.naver.com/wndhr3824" TargetMode="External"/><Relationship Id="rId1182" Type="http://schemas.openxmlformats.org/officeDocument/2006/relationships/hyperlink" Target="https://m.blog.naver.com/nicebank1111" TargetMode="External"/><Relationship Id="rId2026" Type="http://schemas.openxmlformats.org/officeDocument/2006/relationships/hyperlink" Target="https://m.blog.naver.com/1004coucou" TargetMode="External"/><Relationship Id="rId2233" Type="http://schemas.openxmlformats.org/officeDocument/2006/relationships/hyperlink" Target="https://m.blog.naver.com/into_quilt_" TargetMode="External"/><Relationship Id="rId2440" Type="http://schemas.openxmlformats.org/officeDocument/2006/relationships/hyperlink" Target="https://m.blog.naver.com/yjo390" TargetMode="External"/><Relationship Id="rId2678" Type="http://schemas.openxmlformats.org/officeDocument/2006/relationships/hyperlink" Target="https://m.blog.naver.com/mjps212" TargetMode="External"/><Relationship Id="rId205" Type="http://schemas.openxmlformats.org/officeDocument/2006/relationships/hyperlink" Target="https://m.blog.naver.com/dreammorning" TargetMode="External"/><Relationship Id="rId412" Type="http://schemas.openxmlformats.org/officeDocument/2006/relationships/hyperlink" Target="https://m.blog.naver.com/daytoday_life" TargetMode="External"/><Relationship Id="rId857" Type="http://schemas.openxmlformats.org/officeDocument/2006/relationships/hyperlink" Target="https://m.blog.naver.com/hyemi2353" TargetMode="External"/><Relationship Id="rId1042" Type="http://schemas.openxmlformats.org/officeDocument/2006/relationships/hyperlink" Target="https://m.blog.naver.com/g2007h" TargetMode="External"/><Relationship Id="rId1487" Type="http://schemas.openxmlformats.org/officeDocument/2006/relationships/hyperlink" Target="https://m.blog.naver.com/jedidiah69" TargetMode="External"/><Relationship Id="rId1694" Type="http://schemas.openxmlformats.org/officeDocument/2006/relationships/hyperlink" Target="https://m.blog.naver.com/medisolution1004" TargetMode="External"/><Relationship Id="rId2300" Type="http://schemas.openxmlformats.org/officeDocument/2006/relationships/hyperlink" Target="https://m.blog.naver.com/hcuteh" TargetMode="External"/><Relationship Id="rId2538" Type="http://schemas.openxmlformats.org/officeDocument/2006/relationships/hyperlink" Target="https://m.blog.naver.com/dbdb0591" TargetMode="External"/><Relationship Id="rId2745" Type="http://schemas.openxmlformats.org/officeDocument/2006/relationships/hyperlink" Target="https://m.blog.naver.com/dhsuma" TargetMode="External"/><Relationship Id="rId717" Type="http://schemas.openxmlformats.org/officeDocument/2006/relationships/hyperlink" Target="https://m.blog.naver.com/mueenem" TargetMode="External"/><Relationship Id="rId924" Type="http://schemas.openxmlformats.org/officeDocument/2006/relationships/hyperlink" Target="https://m.blog.naver.com/umdding" TargetMode="External"/><Relationship Id="rId1347" Type="http://schemas.openxmlformats.org/officeDocument/2006/relationships/hyperlink" Target="https://m.blog.naver.com/hnnne" TargetMode="External"/><Relationship Id="rId1554" Type="http://schemas.openxmlformats.org/officeDocument/2006/relationships/hyperlink" Target="https://m.blog.naver.com/3128867" TargetMode="External"/><Relationship Id="rId1761" Type="http://schemas.openxmlformats.org/officeDocument/2006/relationships/hyperlink" Target="https://m.blog.naver.com/dancinggom" TargetMode="External"/><Relationship Id="rId1999" Type="http://schemas.openxmlformats.org/officeDocument/2006/relationships/hyperlink" Target="https://m.blog.naver.com/4609698" TargetMode="External"/><Relationship Id="rId2605" Type="http://schemas.openxmlformats.org/officeDocument/2006/relationships/hyperlink" Target="https://m.blog.naver.com/bunyhuny89" TargetMode="External"/><Relationship Id="rId2812" Type="http://schemas.openxmlformats.org/officeDocument/2006/relationships/hyperlink" Target="https://m.blog.naver.com/tbvjrkem" TargetMode="External"/><Relationship Id="rId53" Type="http://schemas.openxmlformats.org/officeDocument/2006/relationships/hyperlink" Target="https://m.blog.naver.com/js35ru" TargetMode="External"/><Relationship Id="rId1207" Type="http://schemas.openxmlformats.org/officeDocument/2006/relationships/hyperlink" Target="https://m.blog.naver.com/lalla_company" TargetMode="External"/><Relationship Id="rId1414" Type="http://schemas.openxmlformats.org/officeDocument/2006/relationships/hyperlink" Target="https://m.blog.naver.com/lightsout" TargetMode="External"/><Relationship Id="rId1621" Type="http://schemas.openxmlformats.org/officeDocument/2006/relationships/hyperlink" Target="https://m.blog.naver.com/sooim_bae" TargetMode="External"/><Relationship Id="rId1859" Type="http://schemas.openxmlformats.org/officeDocument/2006/relationships/hyperlink" Target="https://m.blog.naver.com/river7477" TargetMode="External"/><Relationship Id="rId1719" Type="http://schemas.openxmlformats.org/officeDocument/2006/relationships/hyperlink" Target="https://m.blog.naver.com/ljw104704" TargetMode="External"/><Relationship Id="rId1926" Type="http://schemas.openxmlformats.org/officeDocument/2006/relationships/hyperlink" Target="https://m.blog.naver.com/ighwkes1221" TargetMode="External"/><Relationship Id="rId2090" Type="http://schemas.openxmlformats.org/officeDocument/2006/relationships/hyperlink" Target="https://m.blog.naver.com/ididsm" TargetMode="External"/><Relationship Id="rId2188" Type="http://schemas.openxmlformats.org/officeDocument/2006/relationships/hyperlink" Target="https://m.blog.naver.com/namdarda" TargetMode="External"/><Relationship Id="rId2395" Type="http://schemas.openxmlformats.org/officeDocument/2006/relationships/hyperlink" Target="https://m.blog.naver.com/dci99136" TargetMode="External"/><Relationship Id="rId367" Type="http://schemas.openxmlformats.org/officeDocument/2006/relationships/hyperlink" Target="https://m.blog.naver.com/makemoney-" TargetMode="External"/><Relationship Id="rId574" Type="http://schemas.openxmlformats.org/officeDocument/2006/relationships/hyperlink" Target="https://m.blog.naver.com/meilin0121" TargetMode="External"/><Relationship Id="rId2048" Type="http://schemas.openxmlformats.org/officeDocument/2006/relationships/hyperlink" Target="https://m.blog.naver.com/sineun6872" TargetMode="External"/><Relationship Id="rId2255" Type="http://schemas.openxmlformats.org/officeDocument/2006/relationships/hyperlink" Target="https://m.blog.naver.com/whxodnd126" TargetMode="External"/><Relationship Id="rId227" Type="http://schemas.openxmlformats.org/officeDocument/2006/relationships/hyperlink" Target="https://m.blog.naver.com/hyosunv" TargetMode="External"/><Relationship Id="rId781" Type="http://schemas.openxmlformats.org/officeDocument/2006/relationships/hyperlink" Target="https://m.blog.naver.com/roody486" TargetMode="External"/><Relationship Id="rId879" Type="http://schemas.openxmlformats.org/officeDocument/2006/relationships/hyperlink" Target="https://m.blog.naver.com/lsb3538" TargetMode="External"/><Relationship Id="rId2462" Type="http://schemas.openxmlformats.org/officeDocument/2006/relationships/hyperlink" Target="https://m.blog.naver.com/kiwoom98" TargetMode="External"/><Relationship Id="rId2767" Type="http://schemas.openxmlformats.org/officeDocument/2006/relationships/hyperlink" Target="https://m.blog.naver.com/singlay" TargetMode="External"/><Relationship Id="rId434" Type="http://schemas.openxmlformats.org/officeDocument/2006/relationships/hyperlink" Target="https://m.blog.naver.com/newiwep" TargetMode="External"/><Relationship Id="rId641" Type="http://schemas.openxmlformats.org/officeDocument/2006/relationships/hyperlink" Target="https://m.blog.naver.com/hyelee7607" TargetMode="External"/><Relationship Id="rId739" Type="http://schemas.openxmlformats.org/officeDocument/2006/relationships/hyperlink" Target="https://m.blog.naver.com/xopowo8" TargetMode="External"/><Relationship Id="rId1064" Type="http://schemas.openxmlformats.org/officeDocument/2006/relationships/hyperlink" Target="https://m.blog.naver.com/heeeyay" TargetMode="External"/><Relationship Id="rId1271" Type="http://schemas.openxmlformats.org/officeDocument/2006/relationships/hyperlink" Target="https://m.blog.naver.com/syh770" TargetMode="External"/><Relationship Id="rId1369" Type="http://schemas.openxmlformats.org/officeDocument/2006/relationships/hyperlink" Target="https://m.blog.naver.com/kangseomoa" TargetMode="External"/><Relationship Id="rId1576" Type="http://schemas.openxmlformats.org/officeDocument/2006/relationships/hyperlink" Target="https://m.blog.naver.com/encore_camp" TargetMode="External"/><Relationship Id="rId2115" Type="http://schemas.openxmlformats.org/officeDocument/2006/relationships/hyperlink" Target="https://m.blog.naver.com/sej962" TargetMode="External"/><Relationship Id="rId2322" Type="http://schemas.openxmlformats.org/officeDocument/2006/relationships/hyperlink" Target="https://m.blog.naver.com/yujeong46" TargetMode="External"/><Relationship Id="rId501" Type="http://schemas.openxmlformats.org/officeDocument/2006/relationships/hyperlink" Target="https://m.blog.naver.com/lss405600" TargetMode="External"/><Relationship Id="rId946" Type="http://schemas.openxmlformats.org/officeDocument/2006/relationships/hyperlink" Target="https://m.blog.naver.com/qkrdyddn980426" TargetMode="External"/><Relationship Id="rId1131" Type="http://schemas.openxmlformats.org/officeDocument/2006/relationships/hyperlink" Target="https://m.blog.naver.com/jayhaysay" TargetMode="External"/><Relationship Id="rId1229" Type="http://schemas.openxmlformats.org/officeDocument/2006/relationships/hyperlink" Target="https://m.blog.naver.com/starkimsora" TargetMode="External"/><Relationship Id="rId1783" Type="http://schemas.openxmlformats.org/officeDocument/2006/relationships/hyperlink" Target="https://m.blog.naver.com/primp" TargetMode="External"/><Relationship Id="rId1990" Type="http://schemas.openxmlformats.org/officeDocument/2006/relationships/hyperlink" Target="https://m.blog.naver.com/yoonjung_g" TargetMode="External"/><Relationship Id="rId2627" Type="http://schemas.openxmlformats.org/officeDocument/2006/relationships/hyperlink" Target="https://m.blog.naver.com/qkrqhdud0115" TargetMode="External"/><Relationship Id="rId2834" Type="http://schemas.openxmlformats.org/officeDocument/2006/relationships/hyperlink" Target="https://m.blog.naver.com/viewjinyoung2" TargetMode="External"/><Relationship Id="rId75" Type="http://schemas.openxmlformats.org/officeDocument/2006/relationships/hyperlink" Target="https://m.blog.naver.com/mayo5" TargetMode="External"/><Relationship Id="rId806" Type="http://schemas.openxmlformats.org/officeDocument/2006/relationships/hyperlink" Target="https://m.blog.naver.com/jhn1447" TargetMode="External"/><Relationship Id="rId1436" Type="http://schemas.openxmlformats.org/officeDocument/2006/relationships/hyperlink" Target="https://m.blog.naver.com/gandhi2005" TargetMode="External"/><Relationship Id="rId1643" Type="http://schemas.openxmlformats.org/officeDocument/2006/relationships/hyperlink" Target="https://m.blog.naver.com/jolie0905" TargetMode="External"/><Relationship Id="rId1850" Type="http://schemas.openxmlformats.org/officeDocument/2006/relationships/hyperlink" Target="https://m.blog.naver.com/unknown--" TargetMode="External"/><Relationship Id="rId1503" Type="http://schemas.openxmlformats.org/officeDocument/2006/relationships/hyperlink" Target="https://m.blog.naver.com/mama_hug" TargetMode="External"/><Relationship Id="rId1710" Type="http://schemas.openxmlformats.org/officeDocument/2006/relationships/hyperlink" Target="https://m.blog.naver.com/akasyj" TargetMode="External"/><Relationship Id="rId1948" Type="http://schemas.openxmlformats.org/officeDocument/2006/relationships/hyperlink" Target="https://m.blog.naver.com/midst99" TargetMode="External"/><Relationship Id="rId291" Type="http://schemas.openxmlformats.org/officeDocument/2006/relationships/hyperlink" Target="https://m.blog.naver.com/nereid" TargetMode="External"/><Relationship Id="rId1808" Type="http://schemas.openxmlformats.org/officeDocument/2006/relationships/hyperlink" Target="https://m.blog.naver.com/crimi88" TargetMode="External"/><Relationship Id="rId151" Type="http://schemas.openxmlformats.org/officeDocument/2006/relationships/hyperlink" Target="https://m.blog.naver.com/racheladams" TargetMode="External"/><Relationship Id="rId389" Type="http://schemas.openxmlformats.org/officeDocument/2006/relationships/hyperlink" Target="https://m.blog.naver.com/ne2ne2" TargetMode="External"/><Relationship Id="rId596" Type="http://schemas.openxmlformats.org/officeDocument/2006/relationships/hyperlink" Target="https://m.blog.naver.com/joeun8002" TargetMode="External"/><Relationship Id="rId2277" Type="http://schemas.openxmlformats.org/officeDocument/2006/relationships/hyperlink" Target="https://m.blog.naver.com/zzzz9509" TargetMode="External"/><Relationship Id="rId2484" Type="http://schemas.openxmlformats.org/officeDocument/2006/relationships/hyperlink" Target="https://m.blog.naver.com/41988" TargetMode="External"/><Relationship Id="rId2691" Type="http://schemas.openxmlformats.org/officeDocument/2006/relationships/hyperlink" Target="https://m.blog.naver.com/misshurabono" TargetMode="External"/><Relationship Id="rId249" Type="http://schemas.openxmlformats.org/officeDocument/2006/relationships/hyperlink" Target="https://m.blog.naver.com/wjsgpdud98" TargetMode="External"/><Relationship Id="rId456" Type="http://schemas.openxmlformats.org/officeDocument/2006/relationships/hyperlink" Target="https://m.blog.naver.com/andyfirstlv" TargetMode="External"/><Relationship Id="rId663" Type="http://schemas.openxmlformats.org/officeDocument/2006/relationships/hyperlink" Target="https://m.blog.naver.com/ainenter" TargetMode="External"/><Relationship Id="rId870" Type="http://schemas.openxmlformats.org/officeDocument/2006/relationships/hyperlink" Target="https://m.blog.naver.com/buenosayres" TargetMode="External"/><Relationship Id="rId1086" Type="http://schemas.openxmlformats.org/officeDocument/2006/relationships/hyperlink" Target="https://m.blog.naver.com/sauna114" TargetMode="External"/><Relationship Id="rId1293" Type="http://schemas.openxmlformats.org/officeDocument/2006/relationships/hyperlink" Target="https://m.blog.naver.com/yunice23" TargetMode="External"/><Relationship Id="rId2137" Type="http://schemas.openxmlformats.org/officeDocument/2006/relationships/hyperlink" Target="https://m.blog.naver.com/bibn5654" TargetMode="External"/><Relationship Id="rId2344" Type="http://schemas.openxmlformats.org/officeDocument/2006/relationships/hyperlink" Target="https://m.blog.naver.com/sweetran1004" TargetMode="External"/><Relationship Id="rId2551" Type="http://schemas.openxmlformats.org/officeDocument/2006/relationships/hyperlink" Target="https://m.blog.naver.com/kabsoonk" TargetMode="External"/><Relationship Id="rId2789" Type="http://schemas.openxmlformats.org/officeDocument/2006/relationships/hyperlink" Target="https://m.blog.naver.com/skskwlwl2" TargetMode="External"/><Relationship Id="rId109" Type="http://schemas.openxmlformats.org/officeDocument/2006/relationships/hyperlink" Target="https://m.blog.naver.com/serimir" TargetMode="External"/><Relationship Id="rId316" Type="http://schemas.openxmlformats.org/officeDocument/2006/relationships/hyperlink" Target="https://m.blog.naver.com/shy6476" TargetMode="External"/><Relationship Id="rId523" Type="http://schemas.openxmlformats.org/officeDocument/2006/relationships/hyperlink" Target="https://m.blog.naver.com/lolhan" TargetMode="External"/><Relationship Id="rId968" Type="http://schemas.openxmlformats.org/officeDocument/2006/relationships/hyperlink" Target="https://m.blog.naver.com/ses9964" TargetMode="External"/><Relationship Id="rId1153" Type="http://schemas.openxmlformats.org/officeDocument/2006/relationships/hyperlink" Target="https://m.blog.naver.com/hohoboy6659" TargetMode="External"/><Relationship Id="rId1598" Type="http://schemas.openxmlformats.org/officeDocument/2006/relationships/hyperlink" Target="https://m.blog.naver.com/pwfso" TargetMode="External"/><Relationship Id="rId2204" Type="http://schemas.openxmlformats.org/officeDocument/2006/relationships/hyperlink" Target="https://m.blog.naver.com/chiic926" TargetMode="External"/><Relationship Id="rId2649" Type="http://schemas.openxmlformats.org/officeDocument/2006/relationships/hyperlink" Target="https://m.blog.naver.com/sjsmj3030" TargetMode="External"/><Relationship Id="rId2856" Type="http://schemas.openxmlformats.org/officeDocument/2006/relationships/hyperlink" Target="https://m.blog.naver.com/londonfurn" TargetMode="External"/><Relationship Id="rId97" Type="http://schemas.openxmlformats.org/officeDocument/2006/relationships/hyperlink" Target="https://m.blog.naver.com/kchang8661" TargetMode="External"/><Relationship Id="rId730" Type="http://schemas.openxmlformats.org/officeDocument/2006/relationships/hyperlink" Target="https://m.blog.naver.com/wksdlsgkssj" TargetMode="External"/><Relationship Id="rId828" Type="http://schemas.openxmlformats.org/officeDocument/2006/relationships/hyperlink" Target="https://m.blog.naver.com/minok79" TargetMode="External"/><Relationship Id="rId1013" Type="http://schemas.openxmlformats.org/officeDocument/2006/relationships/hyperlink" Target="https://m.blog.naver.com/ekwjd3946" TargetMode="External"/><Relationship Id="rId1360" Type="http://schemas.openxmlformats.org/officeDocument/2006/relationships/hyperlink" Target="https://m.blog.naver.com/jkpcasa" TargetMode="External"/><Relationship Id="rId1458" Type="http://schemas.openxmlformats.org/officeDocument/2006/relationships/hyperlink" Target="https://m.blog.naver.com/0611_jung" TargetMode="External"/><Relationship Id="rId1665" Type="http://schemas.openxmlformats.org/officeDocument/2006/relationships/hyperlink" Target="https://m.blog.naver.com/zuc7876" TargetMode="External"/><Relationship Id="rId1872" Type="http://schemas.openxmlformats.org/officeDocument/2006/relationships/hyperlink" Target="https://m.blog.naver.com/never5876" TargetMode="External"/><Relationship Id="rId2411" Type="http://schemas.openxmlformats.org/officeDocument/2006/relationships/hyperlink" Target="https://m.blog.naver.com/pomon64" TargetMode="External"/><Relationship Id="rId2509" Type="http://schemas.openxmlformats.org/officeDocument/2006/relationships/hyperlink" Target="https://m.blog.naver.com/zolaman8" TargetMode="External"/><Relationship Id="rId2716" Type="http://schemas.openxmlformats.org/officeDocument/2006/relationships/hyperlink" Target="https://m.blog.naver.com/jaypitt" TargetMode="External"/><Relationship Id="rId1220" Type="http://schemas.openxmlformats.org/officeDocument/2006/relationships/hyperlink" Target="https://m.blog.naver.com/asc0726" TargetMode="External"/><Relationship Id="rId1318" Type="http://schemas.openxmlformats.org/officeDocument/2006/relationships/hyperlink" Target="https://m.blog.naver.com/lets_bmarket" TargetMode="External"/><Relationship Id="rId1525" Type="http://schemas.openxmlformats.org/officeDocument/2006/relationships/hyperlink" Target="https://m.blog.naver.com/akalah" TargetMode="External"/><Relationship Id="rId1732" Type="http://schemas.openxmlformats.org/officeDocument/2006/relationships/hyperlink" Target="https://m.blog.naver.com/heartfit" TargetMode="External"/><Relationship Id="rId24" Type="http://schemas.openxmlformats.org/officeDocument/2006/relationships/hyperlink" Target="https://m.blog.naver.com/az10600" TargetMode="External"/><Relationship Id="rId2299" Type="http://schemas.openxmlformats.org/officeDocument/2006/relationships/hyperlink" Target="https://m.blog.naver.com/kimmokoon" TargetMode="External"/><Relationship Id="rId173" Type="http://schemas.openxmlformats.org/officeDocument/2006/relationships/hyperlink" Target="https://m.blog.naver.com/bobo989" TargetMode="External"/><Relationship Id="rId380" Type="http://schemas.openxmlformats.org/officeDocument/2006/relationships/hyperlink" Target="https://m.blog.naver.com/phr4519" TargetMode="External"/><Relationship Id="rId2061" Type="http://schemas.openxmlformats.org/officeDocument/2006/relationships/hyperlink" Target="https://m.blog.naver.com/helperio" TargetMode="External"/><Relationship Id="rId240" Type="http://schemas.openxmlformats.org/officeDocument/2006/relationships/hyperlink" Target="https://m.blog.naver.com/samooll" TargetMode="External"/><Relationship Id="rId478" Type="http://schemas.openxmlformats.org/officeDocument/2006/relationships/hyperlink" Target="https://m.blog.naver.com/iles1026" TargetMode="External"/><Relationship Id="rId685" Type="http://schemas.openxmlformats.org/officeDocument/2006/relationships/hyperlink" Target="https://m.blog.naver.com/shfrlalsus" TargetMode="External"/><Relationship Id="rId892" Type="http://schemas.openxmlformats.org/officeDocument/2006/relationships/hyperlink" Target="https://m.blog.naver.com/jinifairy7" TargetMode="External"/><Relationship Id="rId2159" Type="http://schemas.openxmlformats.org/officeDocument/2006/relationships/hyperlink" Target="https://m.blog.naver.com/horong95" TargetMode="External"/><Relationship Id="rId2366" Type="http://schemas.openxmlformats.org/officeDocument/2006/relationships/hyperlink" Target="https://m.blog.naver.com/godnabi" TargetMode="External"/><Relationship Id="rId2573" Type="http://schemas.openxmlformats.org/officeDocument/2006/relationships/hyperlink" Target="https://m.blog.naver.com/ibo3687" TargetMode="External"/><Relationship Id="rId2780" Type="http://schemas.openxmlformats.org/officeDocument/2006/relationships/hyperlink" Target="https://m.blog.naver.com/cwm18" TargetMode="External"/><Relationship Id="rId100" Type="http://schemas.openxmlformats.org/officeDocument/2006/relationships/hyperlink" Target="https://m.blog.naver.com/chuchuchu0405" TargetMode="External"/><Relationship Id="rId338" Type="http://schemas.openxmlformats.org/officeDocument/2006/relationships/hyperlink" Target="https://m.blog.naver.com/erynn" TargetMode="External"/><Relationship Id="rId545" Type="http://schemas.openxmlformats.org/officeDocument/2006/relationships/hyperlink" Target="https://m.blog.naver.com/pms6759" TargetMode="External"/><Relationship Id="rId752" Type="http://schemas.openxmlformats.org/officeDocument/2006/relationships/hyperlink" Target="https://m.blog.naver.com/eksqkrdl" TargetMode="External"/><Relationship Id="rId1175" Type="http://schemas.openxmlformats.org/officeDocument/2006/relationships/hyperlink" Target="https://m.blog.naver.com/clubjosc" TargetMode="External"/><Relationship Id="rId1382" Type="http://schemas.openxmlformats.org/officeDocument/2006/relationships/hyperlink" Target="https://m.blog.naver.com/byartkorea" TargetMode="External"/><Relationship Id="rId2019" Type="http://schemas.openxmlformats.org/officeDocument/2006/relationships/hyperlink" Target="https://m.blog.naver.com/rdd8301" TargetMode="External"/><Relationship Id="rId2226" Type="http://schemas.openxmlformats.org/officeDocument/2006/relationships/hyperlink" Target="https://m.blog.naver.com/ppyyoo22" TargetMode="External"/><Relationship Id="rId2433" Type="http://schemas.openxmlformats.org/officeDocument/2006/relationships/hyperlink" Target="https://m.blog.naver.com/jangpanji" TargetMode="External"/><Relationship Id="rId2640" Type="http://schemas.openxmlformats.org/officeDocument/2006/relationships/hyperlink" Target="https://m.blog.naver.com/lanfriend" TargetMode="External"/><Relationship Id="rId405" Type="http://schemas.openxmlformats.org/officeDocument/2006/relationships/hyperlink" Target="https://m.blog.naver.com/nahlee8" TargetMode="External"/><Relationship Id="rId612" Type="http://schemas.openxmlformats.org/officeDocument/2006/relationships/hyperlink" Target="https://m.blog.naver.com/hyunsu10255" TargetMode="External"/><Relationship Id="rId1035" Type="http://schemas.openxmlformats.org/officeDocument/2006/relationships/hyperlink" Target="https://m.blog.naver.com/ayasika" TargetMode="External"/><Relationship Id="rId1242" Type="http://schemas.openxmlformats.org/officeDocument/2006/relationships/hyperlink" Target="https://m.blog.naver.com/bysalgu" TargetMode="External"/><Relationship Id="rId1687" Type="http://schemas.openxmlformats.org/officeDocument/2006/relationships/hyperlink" Target="https://m.blog.naver.com/yunhyang87" TargetMode="External"/><Relationship Id="rId1894" Type="http://schemas.openxmlformats.org/officeDocument/2006/relationships/hyperlink" Target="https://m.blog.naver.com/mycoool21" TargetMode="External"/><Relationship Id="rId2500" Type="http://schemas.openxmlformats.org/officeDocument/2006/relationships/hyperlink" Target="https://m.blog.naver.com/ju_won2" TargetMode="External"/><Relationship Id="rId2738" Type="http://schemas.openxmlformats.org/officeDocument/2006/relationships/hyperlink" Target="https://m.blog.naver.com/etontop" TargetMode="External"/><Relationship Id="rId917" Type="http://schemas.openxmlformats.org/officeDocument/2006/relationships/hyperlink" Target="https://m.blog.naver.com/yykgg1" TargetMode="External"/><Relationship Id="rId1102" Type="http://schemas.openxmlformats.org/officeDocument/2006/relationships/hyperlink" Target="https://m.blog.naver.com/inteliwon" TargetMode="External"/><Relationship Id="rId1547" Type="http://schemas.openxmlformats.org/officeDocument/2006/relationships/hyperlink" Target="https://m.blog.naver.com/sin961027" TargetMode="External"/><Relationship Id="rId1754" Type="http://schemas.openxmlformats.org/officeDocument/2006/relationships/hyperlink" Target="https://m.blog.naver.com/moa_2018" TargetMode="External"/><Relationship Id="rId1961" Type="http://schemas.openxmlformats.org/officeDocument/2006/relationships/hyperlink" Target="https://m.blog.naver.com/lime2214" TargetMode="External"/><Relationship Id="rId2805" Type="http://schemas.openxmlformats.org/officeDocument/2006/relationships/hyperlink" Target="https://m.blog.naver.com/chu_xxx" TargetMode="External"/><Relationship Id="rId46" Type="http://schemas.openxmlformats.org/officeDocument/2006/relationships/hyperlink" Target="https://m.blog.naver.com/rlfls52" TargetMode="External"/><Relationship Id="rId1407" Type="http://schemas.openxmlformats.org/officeDocument/2006/relationships/hyperlink" Target="https://m.blog.naver.com/come4464" TargetMode="External"/><Relationship Id="rId1614" Type="http://schemas.openxmlformats.org/officeDocument/2006/relationships/hyperlink" Target="https://m.blog.naver.com/godandj12" TargetMode="External"/><Relationship Id="rId1821" Type="http://schemas.openxmlformats.org/officeDocument/2006/relationships/hyperlink" Target="https://m.blog.naver.com/taeyeon093" TargetMode="External"/><Relationship Id="rId195" Type="http://schemas.openxmlformats.org/officeDocument/2006/relationships/hyperlink" Target="https://m.blog.naver.com/wtiger5v" TargetMode="External"/><Relationship Id="rId1919" Type="http://schemas.openxmlformats.org/officeDocument/2006/relationships/hyperlink" Target="https://m.blog.naver.com/dd0n0bb" TargetMode="External"/><Relationship Id="rId2083" Type="http://schemas.openxmlformats.org/officeDocument/2006/relationships/hyperlink" Target="https://m.blog.naver.com/tpfkwid2003" TargetMode="External"/><Relationship Id="rId2290" Type="http://schemas.openxmlformats.org/officeDocument/2006/relationships/hyperlink" Target="https://m.blog.naver.com/isbn123" TargetMode="External"/><Relationship Id="rId2388" Type="http://schemas.openxmlformats.org/officeDocument/2006/relationships/hyperlink" Target="https://m.blog.naver.com/seoyeon8749" TargetMode="External"/><Relationship Id="rId2595" Type="http://schemas.openxmlformats.org/officeDocument/2006/relationships/hyperlink" Target="https://m.blog.naver.com/myshin7189" TargetMode="External"/><Relationship Id="rId262" Type="http://schemas.openxmlformats.org/officeDocument/2006/relationships/hyperlink" Target="https://m.blog.naver.com/forbyy" TargetMode="External"/><Relationship Id="rId567" Type="http://schemas.openxmlformats.org/officeDocument/2006/relationships/hyperlink" Target="https://m.blog.naver.com/kkanna86" TargetMode="External"/><Relationship Id="rId1197" Type="http://schemas.openxmlformats.org/officeDocument/2006/relationships/hyperlink" Target="https://m.blog.naver.com/meatlabcorp" TargetMode="External"/><Relationship Id="rId2150" Type="http://schemas.openxmlformats.org/officeDocument/2006/relationships/hyperlink" Target="https://m.blog.naver.com/hkk0220" TargetMode="External"/><Relationship Id="rId2248" Type="http://schemas.openxmlformats.org/officeDocument/2006/relationships/hyperlink" Target="https://m.blog.naver.com/dbsrl3031" TargetMode="External"/><Relationship Id="rId122" Type="http://schemas.openxmlformats.org/officeDocument/2006/relationships/hyperlink" Target="https://m.blog.naver.com/bobo7722" TargetMode="External"/><Relationship Id="rId774" Type="http://schemas.openxmlformats.org/officeDocument/2006/relationships/hyperlink" Target="https://m.blog.naver.com/drsaint06" TargetMode="External"/><Relationship Id="rId981" Type="http://schemas.openxmlformats.org/officeDocument/2006/relationships/hyperlink" Target="https://m.blog.naver.com/hyunkl321" TargetMode="External"/><Relationship Id="rId1057" Type="http://schemas.openxmlformats.org/officeDocument/2006/relationships/hyperlink" Target="https://m.blog.naver.com/obrast" TargetMode="External"/><Relationship Id="rId2010" Type="http://schemas.openxmlformats.org/officeDocument/2006/relationships/hyperlink" Target="https://m.blog.naver.com/nicebank2222" TargetMode="External"/><Relationship Id="rId2455" Type="http://schemas.openxmlformats.org/officeDocument/2006/relationships/hyperlink" Target="https://m.blog.naver.com/pkw17k" TargetMode="External"/><Relationship Id="rId2662" Type="http://schemas.openxmlformats.org/officeDocument/2006/relationships/hyperlink" Target="https://m.blog.naver.com/nkang13" TargetMode="External"/><Relationship Id="rId427" Type="http://schemas.openxmlformats.org/officeDocument/2006/relationships/hyperlink" Target="https://m.blog.naver.com/yuiop1193" TargetMode="External"/><Relationship Id="rId634" Type="http://schemas.openxmlformats.org/officeDocument/2006/relationships/hyperlink" Target="https://m.blog.naver.com/jlvip13" TargetMode="External"/><Relationship Id="rId841" Type="http://schemas.openxmlformats.org/officeDocument/2006/relationships/hyperlink" Target="https://m.blog.naver.com/no96xx" TargetMode="External"/><Relationship Id="rId1264" Type="http://schemas.openxmlformats.org/officeDocument/2006/relationships/hyperlink" Target="https://m.blog.naver.com/sinss13ss" TargetMode="External"/><Relationship Id="rId1471" Type="http://schemas.openxmlformats.org/officeDocument/2006/relationships/hyperlink" Target="https://m.blog.naver.com/jspch61" TargetMode="External"/><Relationship Id="rId1569" Type="http://schemas.openxmlformats.org/officeDocument/2006/relationships/hyperlink" Target="https://m.blog.naver.com/limhuijoo" TargetMode="External"/><Relationship Id="rId2108" Type="http://schemas.openxmlformats.org/officeDocument/2006/relationships/hyperlink" Target="https://m.blog.naver.com/missyu0912" TargetMode="External"/><Relationship Id="rId2315" Type="http://schemas.openxmlformats.org/officeDocument/2006/relationships/hyperlink" Target="https://m.blog.naver.com/brilliantkei" TargetMode="External"/><Relationship Id="rId2522" Type="http://schemas.openxmlformats.org/officeDocument/2006/relationships/hyperlink" Target="https://m.blog.naver.com/khs000102" TargetMode="External"/><Relationship Id="rId701" Type="http://schemas.openxmlformats.org/officeDocument/2006/relationships/hyperlink" Target="https://m.blog.naver.com/aizuki" TargetMode="External"/><Relationship Id="rId939" Type="http://schemas.openxmlformats.org/officeDocument/2006/relationships/hyperlink" Target="https://m.blog.naver.com/loveingame" TargetMode="External"/><Relationship Id="rId1124" Type="http://schemas.openxmlformats.org/officeDocument/2006/relationships/hyperlink" Target="https://m.blog.naver.com/nara_0203" TargetMode="External"/><Relationship Id="rId1331" Type="http://schemas.openxmlformats.org/officeDocument/2006/relationships/hyperlink" Target="https://m.blog.naver.com/guselffj1140" TargetMode="External"/><Relationship Id="rId1776" Type="http://schemas.openxmlformats.org/officeDocument/2006/relationships/hyperlink" Target="https://m.blog.naver.com/fallin__12" TargetMode="External"/><Relationship Id="rId1983" Type="http://schemas.openxmlformats.org/officeDocument/2006/relationships/hyperlink" Target="https://m.blog.naver.com/lemon2038" TargetMode="External"/><Relationship Id="rId2827" Type="http://schemas.openxmlformats.org/officeDocument/2006/relationships/hyperlink" Target="https://m.blog.naver.com/pjy_89" TargetMode="External"/><Relationship Id="rId68" Type="http://schemas.openxmlformats.org/officeDocument/2006/relationships/hyperlink" Target="https://m.blog.naver.com/kbt7101se" TargetMode="External"/><Relationship Id="rId1429" Type="http://schemas.openxmlformats.org/officeDocument/2006/relationships/hyperlink" Target="https://m.blog.naver.com/eumeum1201" TargetMode="External"/><Relationship Id="rId1636" Type="http://schemas.openxmlformats.org/officeDocument/2006/relationships/hyperlink" Target="https://m.blog.naver.com/goldenhole_" TargetMode="External"/><Relationship Id="rId1843" Type="http://schemas.openxmlformats.org/officeDocument/2006/relationships/hyperlink" Target="https://m.blog.naver.com/allinone21" TargetMode="External"/><Relationship Id="rId1703" Type="http://schemas.openxmlformats.org/officeDocument/2006/relationships/hyperlink" Target="https://m.blog.naver.com/haroonews" TargetMode="External"/><Relationship Id="rId1910" Type="http://schemas.openxmlformats.org/officeDocument/2006/relationships/hyperlink" Target="https://m.blog.naver.com/je6935" TargetMode="External"/><Relationship Id="rId284" Type="http://schemas.openxmlformats.org/officeDocument/2006/relationships/hyperlink" Target="https://m.blog.naver.com/tinyss99" TargetMode="External"/><Relationship Id="rId491" Type="http://schemas.openxmlformats.org/officeDocument/2006/relationships/hyperlink" Target="https://m.blog.naver.com/nareya" TargetMode="External"/><Relationship Id="rId2172" Type="http://schemas.openxmlformats.org/officeDocument/2006/relationships/hyperlink" Target="https://m.blog.naver.com/toguldang" TargetMode="External"/><Relationship Id="rId144" Type="http://schemas.openxmlformats.org/officeDocument/2006/relationships/hyperlink" Target="https://m.blog.naver.com/ahreum990827" TargetMode="External"/><Relationship Id="rId589" Type="http://schemas.openxmlformats.org/officeDocument/2006/relationships/hyperlink" Target="https://m.blog.naver.com/your-english-mentor" TargetMode="External"/><Relationship Id="rId796" Type="http://schemas.openxmlformats.org/officeDocument/2006/relationships/hyperlink" Target="https://m.blog.naver.com/echo3192" TargetMode="External"/><Relationship Id="rId2477" Type="http://schemas.openxmlformats.org/officeDocument/2006/relationships/hyperlink" Target="https://m.blog.naver.com/jiiiiiiiina" TargetMode="External"/><Relationship Id="rId2684" Type="http://schemas.openxmlformats.org/officeDocument/2006/relationships/hyperlink" Target="https://m.blog.naver.com/jungjoolee" TargetMode="External"/><Relationship Id="rId351" Type="http://schemas.openxmlformats.org/officeDocument/2006/relationships/hyperlink" Target="https://m.blog.naver.com/spearra" TargetMode="External"/><Relationship Id="rId449" Type="http://schemas.openxmlformats.org/officeDocument/2006/relationships/hyperlink" Target="https://m.blog.naver.com/ganalolo" TargetMode="External"/><Relationship Id="rId656" Type="http://schemas.openxmlformats.org/officeDocument/2006/relationships/hyperlink" Target="https://m.blog.naver.com/lp_papa" TargetMode="External"/><Relationship Id="rId863" Type="http://schemas.openxmlformats.org/officeDocument/2006/relationships/hyperlink" Target="https://m.blog.naver.com/500su3927" TargetMode="External"/><Relationship Id="rId1079" Type="http://schemas.openxmlformats.org/officeDocument/2006/relationships/hyperlink" Target="https://m.blog.naver.com/loveinussnap" TargetMode="External"/><Relationship Id="rId1286" Type="http://schemas.openxmlformats.org/officeDocument/2006/relationships/hyperlink" Target="https://m.blog.naver.com/ksi3144" TargetMode="External"/><Relationship Id="rId1493" Type="http://schemas.openxmlformats.org/officeDocument/2006/relationships/hyperlink" Target="https://m.blog.naver.com/baegi052" TargetMode="External"/><Relationship Id="rId2032" Type="http://schemas.openxmlformats.org/officeDocument/2006/relationships/hyperlink" Target="https://m.blog.naver.com/eodnrlwwkd" TargetMode="External"/><Relationship Id="rId2337" Type="http://schemas.openxmlformats.org/officeDocument/2006/relationships/hyperlink" Target="https://m.blog.naver.com/mouse0325" TargetMode="External"/><Relationship Id="rId2544" Type="http://schemas.openxmlformats.org/officeDocument/2006/relationships/hyperlink" Target="https://m.blog.naver.com/cs50mdrt" TargetMode="External"/><Relationship Id="rId211" Type="http://schemas.openxmlformats.org/officeDocument/2006/relationships/hyperlink" Target="https://m.blog.naver.com/petity84" TargetMode="External"/><Relationship Id="rId309" Type="http://schemas.openxmlformats.org/officeDocument/2006/relationships/hyperlink" Target="https://m.blog.naver.com/aseung8372" TargetMode="External"/><Relationship Id="rId516" Type="http://schemas.openxmlformats.org/officeDocument/2006/relationships/hyperlink" Target="https://m.blog.naver.com/2kidsdaddy" TargetMode="External"/><Relationship Id="rId1146" Type="http://schemas.openxmlformats.org/officeDocument/2006/relationships/hyperlink" Target="https://m.blog.naver.com/huskylife" TargetMode="External"/><Relationship Id="rId1798" Type="http://schemas.openxmlformats.org/officeDocument/2006/relationships/hyperlink" Target="https://m.blog.naver.com/loopy90" TargetMode="External"/><Relationship Id="rId2751" Type="http://schemas.openxmlformats.org/officeDocument/2006/relationships/hyperlink" Target="https://m.blog.naver.com/ssu_loving" TargetMode="External"/><Relationship Id="rId2849" Type="http://schemas.openxmlformats.org/officeDocument/2006/relationships/hyperlink" Target="https://m.blog.naver.com/dnrcjf" TargetMode="External"/><Relationship Id="rId723" Type="http://schemas.openxmlformats.org/officeDocument/2006/relationships/hyperlink" Target="https://m.blog.naver.com/nolamanal" TargetMode="External"/><Relationship Id="rId930" Type="http://schemas.openxmlformats.org/officeDocument/2006/relationships/hyperlink" Target="https://m.blog.naver.com/apple6175" TargetMode="External"/><Relationship Id="rId1006" Type="http://schemas.openxmlformats.org/officeDocument/2006/relationships/hyperlink" Target="https://m.blog.naver.com/ppaggi0620" TargetMode="External"/><Relationship Id="rId1353" Type="http://schemas.openxmlformats.org/officeDocument/2006/relationships/hyperlink" Target="https://m.blog.naver.com/rokmcssj" TargetMode="External"/><Relationship Id="rId1560" Type="http://schemas.openxmlformats.org/officeDocument/2006/relationships/hyperlink" Target="https://m.blog.naver.com/liheather" TargetMode="External"/><Relationship Id="rId1658" Type="http://schemas.openxmlformats.org/officeDocument/2006/relationships/hyperlink" Target="https://m.blog.naver.com/mklove1111" TargetMode="External"/><Relationship Id="rId1865" Type="http://schemas.openxmlformats.org/officeDocument/2006/relationships/hyperlink" Target="https://m.blog.naver.com/gji2323" TargetMode="External"/><Relationship Id="rId2404" Type="http://schemas.openxmlformats.org/officeDocument/2006/relationships/hyperlink" Target="https://m.blog.naver.com/isn56" TargetMode="External"/><Relationship Id="rId2611" Type="http://schemas.openxmlformats.org/officeDocument/2006/relationships/hyperlink" Target="https://m.blog.naver.com/reportdata" TargetMode="External"/><Relationship Id="rId2709" Type="http://schemas.openxmlformats.org/officeDocument/2006/relationships/hyperlink" Target="https://m.blog.naver.com/moojigae302" TargetMode="External"/><Relationship Id="rId1213" Type="http://schemas.openxmlformats.org/officeDocument/2006/relationships/hyperlink" Target="https://m.blog.naver.com/tjgus6638" TargetMode="External"/><Relationship Id="rId1420" Type="http://schemas.openxmlformats.org/officeDocument/2006/relationships/hyperlink" Target="https://m.blog.naver.com/rachel_choi5" TargetMode="External"/><Relationship Id="rId1518" Type="http://schemas.openxmlformats.org/officeDocument/2006/relationships/hyperlink" Target="https://m.blog.naver.com/psk2109" TargetMode="External"/><Relationship Id="rId1725" Type="http://schemas.openxmlformats.org/officeDocument/2006/relationships/hyperlink" Target="https://m.blog.naver.com/sundaytycoon" TargetMode="External"/><Relationship Id="rId1932" Type="http://schemas.openxmlformats.org/officeDocument/2006/relationships/hyperlink" Target="https://m.blog.naver.com/today_recipe" TargetMode="External"/><Relationship Id="rId17" Type="http://schemas.openxmlformats.org/officeDocument/2006/relationships/hyperlink" Target="https://m.blog.naver.com/wlgkr123" TargetMode="External"/><Relationship Id="rId2194" Type="http://schemas.openxmlformats.org/officeDocument/2006/relationships/hyperlink" Target="https://m.blog.naver.com/nang240" TargetMode="External"/><Relationship Id="rId166" Type="http://schemas.openxmlformats.org/officeDocument/2006/relationships/hyperlink" Target="https://m.blog.naver.com/hackersrealty" TargetMode="External"/><Relationship Id="rId373" Type="http://schemas.openxmlformats.org/officeDocument/2006/relationships/hyperlink" Target="https://m.blog.naver.com/sulmom" TargetMode="External"/><Relationship Id="rId580" Type="http://schemas.openxmlformats.org/officeDocument/2006/relationships/hyperlink" Target="https://m.blog.naver.com/skdlak" TargetMode="External"/><Relationship Id="rId2054" Type="http://schemas.openxmlformats.org/officeDocument/2006/relationships/hyperlink" Target="https://m.blog.naver.com/lds1313" TargetMode="External"/><Relationship Id="rId2261" Type="http://schemas.openxmlformats.org/officeDocument/2006/relationships/hyperlink" Target="https://m.blog.naver.com/kim_ys_" TargetMode="External"/><Relationship Id="rId2499" Type="http://schemas.openxmlformats.org/officeDocument/2006/relationships/hyperlink" Target="https://m.blog.naver.com/jerijura" TargetMode="External"/><Relationship Id="rId1" Type="http://schemas.openxmlformats.org/officeDocument/2006/relationships/hyperlink" Target="https://m.blog.naver.com/laon_happy7" TargetMode="External"/><Relationship Id="rId233" Type="http://schemas.openxmlformats.org/officeDocument/2006/relationships/hyperlink" Target="https://m.blog.naver.com/0623ky" TargetMode="External"/><Relationship Id="rId440" Type="http://schemas.openxmlformats.org/officeDocument/2006/relationships/hyperlink" Target="https://m.blog.naver.com/soulstory9" TargetMode="External"/><Relationship Id="rId678" Type="http://schemas.openxmlformats.org/officeDocument/2006/relationships/hyperlink" Target="https://m.blog.naver.com/plazadental" TargetMode="External"/><Relationship Id="rId885" Type="http://schemas.openxmlformats.org/officeDocument/2006/relationships/hyperlink" Target="https://m.blog.naver.com/sleader-dental" TargetMode="External"/><Relationship Id="rId1070" Type="http://schemas.openxmlformats.org/officeDocument/2006/relationships/hyperlink" Target="https://m.blog.naver.com/nest1987" TargetMode="External"/><Relationship Id="rId2121" Type="http://schemas.openxmlformats.org/officeDocument/2006/relationships/hyperlink" Target="https://m.blog.naver.com/z5523131" TargetMode="External"/><Relationship Id="rId2359" Type="http://schemas.openxmlformats.org/officeDocument/2006/relationships/hyperlink" Target="https://m.blog.naver.com/mmmmihye" TargetMode="External"/><Relationship Id="rId2566" Type="http://schemas.openxmlformats.org/officeDocument/2006/relationships/hyperlink" Target="https://m.blog.naver.com/iot1016" TargetMode="External"/><Relationship Id="rId2773" Type="http://schemas.openxmlformats.org/officeDocument/2006/relationships/hyperlink" Target="https://m.blog.naver.com/chemiterra" TargetMode="External"/><Relationship Id="rId300" Type="http://schemas.openxmlformats.org/officeDocument/2006/relationships/hyperlink" Target="https://m.blog.naver.com/heedalp" TargetMode="External"/><Relationship Id="rId538" Type="http://schemas.openxmlformats.org/officeDocument/2006/relationships/hyperlink" Target="https://m.blog.naver.com/dldbwls9108" TargetMode="External"/><Relationship Id="rId745" Type="http://schemas.openxmlformats.org/officeDocument/2006/relationships/hyperlink" Target="https://m.blog.naver.com/namyaeeun" TargetMode="External"/><Relationship Id="rId952" Type="http://schemas.openxmlformats.org/officeDocument/2006/relationships/hyperlink" Target="https://m.blog.naver.com/sjhj_gd" TargetMode="External"/><Relationship Id="rId1168" Type="http://schemas.openxmlformats.org/officeDocument/2006/relationships/hyperlink" Target="https://m.blog.naver.com/lov375mile" TargetMode="External"/><Relationship Id="rId1375" Type="http://schemas.openxmlformats.org/officeDocument/2006/relationships/hyperlink" Target="https://m.blog.naver.com/kcgkjy" TargetMode="External"/><Relationship Id="rId1582" Type="http://schemas.openxmlformats.org/officeDocument/2006/relationships/hyperlink" Target="https://m.blog.naver.com/flush6788" TargetMode="External"/><Relationship Id="rId2219" Type="http://schemas.openxmlformats.org/officeDocument/2006/relationships/hyperlink" Target="https://m.blog.naver.com/daily__em" TargetMode="External"/><Relationship Id="rId2426" Type="http://schemas.openxmlformats.org/officeDocument/2006/relationships/hyperlink" Target="https://m.blog.naver.com/id5378" TargetMode="External"/><Relationship Id="rId2633" Type="http://schemas.openxmlformats.org/officeDocument/2006/relationships/hyperlink" Target="https://m.blog.naver.com/dlskfk42" TargetMode="External"/><Relationship Id="rId81" Type="http://schemas.openxmlformats.org/officeDocument/2006/relationships/hyperlink" Target="https://m.blog.naver.com/wooej0131" TargetMode="External"/><Relationship Id="rId605" Type="http://schemas.openxmlformats.org/officeDocument/2006/relationships/hyperlink" Target="https://m.blog.naver.com/01030589732" TargetMode="External"/><Relationship Id="rId812" Type="http://schemas.openxmlformats.org/officeDocument/2006/relationships/hyperlink" Target="https://m.blog.naver.com/vupgym" TargetMode="External"/><Relationship Id="rId1028" Type="http://schemas.openxmlformats.org/officeDocument/2006/relationships/hyperlink" Target="https://m.blog.naver.com/thdud261" TargetMode="External"/><Relationship Id="rId1235" Type="http://schemas.openxmlformats.org/officeDocument/2006/relationships/hyperlink" Target="https://m.blog.naver.com/pyo6885" TargetMode="External"/><Relationship Id="rId1442" Type="http://schemas.openxmlformats.org/officeDocument/2006/relationships/hyperlink" Target="https://m.blog.naver.com/arum0825" TargetMode="External"/><Relationship Id="rId1887" Type="http://schemas.openxmlformats.org/officeDocument/2006/relationships/hyperlink" Target="https://m.blog.naver.com/913th0382" TargetMode="External"/><Relationship Id="rId2840" Type="http://schemas.openxmlformats.org/officeDocument/2006/relationships/hyperlink" Target="https://m.blog.naver.com/lizela87" TargetMode="External"/><Relationship Id="rId1302" Type="http://schemas.openxmlformats.org/officeDocument/2006/relationships/hyperlink" Target="https://m.blog.naver.com/songpaul0987" TargetMode="External"/><Relationship Id="rId1747" Type="http://schemas.openxmlformats.org/officeDocument/2006/relationships/hyperlink" Target="https://m.blog.naver.com/shinhwabrit" TargetMode="External"/><Relationship Id="rId1954" Type="http://schemas.openxmlformats.org/officeDocument/2006/relationships/hyperlink" Target="https://m.blog.naver.com/ilovemommy12" TargetMode="External"/><Relationship Id="rId2700" Type="http://schemas.openxmlformats.org/officeDocument/2006/relationships/hyperlink" Target="https://m.blog.naver.com/suny8024" TargetMode="External"/><Relationship Id="rId39" Type="http://schemas.openxmlformats.org/officeDocument/2006/relationships/hyperlink" Target="https://m.blog.naver.com/hyowon9596" TargetMode="External"/><Relationship Id="rId1607" Type="http://schemas.openxmlformats.org/officeDocument/2006/relationships/hyperlink" Target="https://m.blog.naver.com/rtwq12" TargetMode="External"/><Relationship Id="rId1814" Type="http://schemas.openxmlformats.org/officeDocument/2006/relationships/hyperlink" Target="https://m.blog.naver.com/h22woni" TargetMode="External"/><Relationship Id="rId188" Type="http://schemas.openxmlformats.org/officeDocument/2006/relationships/hyperlink" Target="https://m.blog.naver.com/cocaparty" TargetMode="External"/><Relationship Id="rId395" Type="http://schemas.openxmlformats.org/officeDocument/2006/relationships/hyperlink" Target="https://m.blog.naver.com/sonsarang38" TargetMode="External"/><Relationship Id="rId2076" Type="http://schemas.openxmlformats.org/officeDocument/2006/relationships/hyperlink" Target="https://m.blog.naver.com/p1nkm1nt" TargetMode="External"/><Relationship Id="rId2283" Type="http://schemas.openxmlformats.org/officeDocument/2006/relationships/hyperlink" Target="https://m.blog.naver.com/nawonya" TargetMode="External"/><Relationship Id="rId2490" Type="http://schemas.openxmlformats.org/officeDocument/2006/relationships/hyperlink" Target="https://m.blog.naver.com/reddotskirt" TargetMode="External"/><Relationship Id="rId2588" Type="http://schemas.openxmlformats.org/officeDocument/2006/relationships/hyperlink" Target="https://m.blog.naver.com/war1war" TargetMode="External"/><Relationship Id="rId255" Type="http://schemas.openxmlformats.org/officeDocument/2006/relationships/hyperlink" Target="https://m.blog.naver.com/bada3347" TargetMode="External"/><Relationship Id="rId462" Type="http://schemas.openxmlformats.org/officeDocument/2006/relationships/hyperlink" Target="https://m.blog.naver.com/pyoun0181" TargetMode="External"/><Relationship Id="rId1092" Type="http://schemas.openxmlformats.org/officeDocument/2006/relationships/hyperlink" Target="https://m.blog.naver.com/morningside" TargetMode="External"/><Relationship Id="rId1397" Type="http://schemas.openxmlformats.org/officeDocument/2006/relationships/hyperlink" Target="https://m.blog.naver.com/sujung_324" TargetMode="External"/><Relationship Id="rId2143" Type="http://schemas.openxmlformats.org/officeDocument/2006/relationships/hyperlink" Target="https://m.blog.naver.com/qppplp" TargetMode="External"/><Relationship Id="rId2350" Type="http://schemas.openxmlformats.org/officeDocument/2006/relationships/hyperlink" Target="https://m.blog.naver.com/sonamublog1" TargetMode="External"/><Relationship Id="rId2795" Type="http://schemas.openxmlformats.org/officeDocument/2006/relationships/hyperlink" Target="https://m.blog.naver.com/fox-rabbit" TargetMode="External"/><Relationship Id="rId115" Type="http://schemas.openxmlformats.org/officeDocument/2006/relationships/hyperlink" Target="https://m.blog.naver.com/sykim941229" TargetMode="External"/><Relationship Id="rId322" Type="http://schemas.openxmlformats.org/officeDocument/2006/relationships/hyperlink" Target="https://m.blog.naver.com/skadydrnjs1" TargetMode="External"/><Relationship Id="rId767" Type="http://schemas.openxmlformats.org/officeDocument/2006/relationships/hyperlink" Target="https://m.blog.naver.com/bombbiflower" TargetMode="External"/><Relationship Id="rId974" Type="http://schemas.openxmlformats.org/officeDocument/2006/relationships/hyperlink" Target="https://m.blog.naver.com/bluerose0328" TargetMode="External"/><Relationship Id="rId2003" Type="http://schemas.openxmlformats.org/officeDocument/2006/relationships/hyperlink" Target="https://m.blog.naver.com/11qqqq11" TargetMode="External"/><Relationship Id="rId2210" Type="http://schemas.openxmlformats.org/officeDocument/2006/relationships/hyperlink" Target="https://m.blog.naver.com/chahyang88" TargetMode="External"/><Relationship Id="rId2448" Type="http://schemas.openxmlformats.org/officeDocument/2006/relationships/hyperlink" Target="https://m.blog.naver.com/jy921122" TargetMode="External"/><Relationship Id="rId2655" Type="http://schemas.openxmlformats.org/officeDocument/2006/relationships/hyperlink" Target="https://m.blog.naver.com/kuay7443" TargetMode="External"/><Relationship Id="rId2862" Type="http://schemas.openxmlformats.org/officeDocument/2006/relationships/hyperlink" Target="https://m.blog.naver.com/sinparamgrit" TargetMode="External"/><Relationship Id="rId627" Type="http://schemas.openxmlformats.org/officeDocument/2006/relationships/hyperlink" Target="https://m.blog.naver.com/phe3135" TargetMode="External"/><Relationship Id="rId834" Type="http://schemas.openxmlformats.org/officeDocument/2006/relationships/hyperlink" Target="https://m.blog.naver.com/kipeumkim" TargetMode="External"/><Relationship Id="rId1257" Type="http://schemas.openxmlformats.org/officeDocument/2006/relationships/hyperlink" Target="https://m.blog.naver.com/somaticpilateslab" TargetMode="External"/><Relationship Id="rId1464" Type="http://schemas.openxmlformats.org/officeDocument/2006/relationships/hyperlink" Target="https://m.blog.naver.com/ch03014" TargetMode="External"/><Relationship Id="rId1671" Type="http://schemas.openxmlformats.org/officeDocument/2006/relationships/hyperlink" Target="https://m.blog.naver.com/2002yyk" TargetMode="External"/><Relationship Id="rId2308" Type="http://schemas.openxmlformats.org/officeDocument/2006/relationships/hyperlink" Target="https://m.blog.naver.com/wwwpartima" TargetMode="External"/><Relationship Id="rId2515" Type="http://schemas.openxmlformats.org/officeDocument/2006/relationships/hyperlink" Target="https://m.blog.naver.com/hwajung319" TargetMode="External"/><Relationship Id="rId2722" Type="http://schemas.openxmlformats.org/officeDocument/2006/relationships/hyperlink" Target="https://m.blog.naver.com/bb3018" TargetMode="External"/><Relationship Id="rId901" Type="http://schemas.openxmlformats.org/officeDocument/2006/relationships/hyperlink" Target="https://m.blog.naver.com/aran1580" TargetMode="External"/><Relationship Id="rId1117" Type="http://schemas.openxmlformats.org/officeDocument/2006/relationships/hyperlink" Target="https://m.blog.naver.com/fullmebj" TargetMode="External"/><Relationship Id="rId1324" Type="http://schemas.openxmlformats.org/officeDocument/2006/relationships/hyperlink" Target="https://m.blog.naver.com/newsnanumy" TargetMode="External"/><Relationship Id="rId1531" Type="http://schemas.openxmlformats.org/officeDocument/2006/relationships/hyperlink" Target="https://m.blog.naver.com/sui6140" TargetMode="External"/><Relationship Id="rId1769" Type="http://schemas.openxmlformats.org/officeDocument/2006/relationships/hyperlink" Target="https://m.blog.naver.com/pasta7100" TargetMode="External"/><Relationship Id="rId1976" Type="http://schemas.openxmlformats.org/officeDocument/2006/relationships/hyperlink" Target="https://m.blog.naver.com/0turtle" TargetMode="External"/><Relationship Id="rId30" Type="http://schemas.openxmlformats.org/officeDocument/2006/relationships/hyperlink" Target="https://m.blog.naver.com/sulifeel" TargetMode="External"/><Relationship Id="rId1629" Type="http://schemas.openxmlformats.org/officeDocument/2006/relationships/hyperlink" Target="https://m.blog.naver.com/baramtaejun" TargetMode="External"/><Relationship Id="rId1836" Type="http://schemas.openxmlformats.org/officeDocument/2006/relationships/hyperlink" Target="https://m.blog.naver.com/06kkh03" TargetMode="External"/><Relationship Id="rId1903" Type="http://schemas.openxmlformats.org/officeDocument/2006/relationships/hyperlink" Target="https://m.blog.naver.com/rujkfkkgi" TargetMode="External"/><Relationship Id="rId2098" Type="http://schemas.openxmlformats.org/officeDocument/2006/relationships/hyperlink" Target="https://m.blog.naver.com/hoonz1ceo" TargetMode="External"/><Relationship Id="rId277" Type="http://schemas.openxmlformats.org/officeDocument/2006/relationships/hyperlink" Target="https://m.blog.naver.com/misy63" TargetMode="External"/><Relationship Id="rId484" Type="http://schemas.openxmlformats.org/officeDocument/2006/relationships/hyperlink" Target="https://m.blog.naver.com/rigade" TargetMode="External"/><Relationship Id="rId2165" Type="http://schemas.openxmlformats.org/officeDocument/2006/relationships/hyperlink" Target="https://m.blog.naver.com/kpapado" TargetMode="External"/><Relationship Id="rId137" Type="http://schemas.openxmlformats.org/officeDocument/2006/relationships/hyperlink" Target="https://m.blog.naver.com/cine_play" TargetMode="External"/><Relationship Id="rId344" Type="http://schemas.openxmlformats.org/officeDocument/2006/relationships/hyperlink" Target="https://m.blog.naver.com/bsjungblue" TargetMode="External"/><Relationship Id="rId691" Type="http://schemas.openxmlformats.org/officeDocument/2006/relationships/hyperlink" Target="https://m.blog.naver.com/pocketmax" TargetMode="External"/><Relationship Id="rId789" Type="http://schemas.openxmlformats.org/officeDocument/2006/relationships/hyperlink" Target="https://m.blog.naver.com/rnjsdydgh1" TargetMode="External"/><Relationship Id="rId996" Type="http://schemas.openxmlformats.org/officeDocument/2006/relationships/hyperlink" Target="https://m.blog.naver.com/seowel0909" TargetMode="External"/><Relationship Id="rId2025" Type="http://schemas.openxmlformats.org/officeDocument/2006/relationships/hyperlink" Target="https://m.blog.naver.com/queemstoyz" TargetMode="External"/><Relationship Id="rId2372" Type="http://schemas.openxmlformats.org/officeDocument/2006/relationships/hyperlink" Target="https://m.blog.naver.com/hhhjjroo" TargetMode="External"/><Relationship Id="rId2677" Type="http://schemas.openxmlformats.org/officeDocument/2006/relationships/hyperlink" Target="https://m.blog.naver.com/kmkknk0407" TargetMode="External"/><Relationship Id="rId551" Type="http://schemas.openxmlformats.org/officeDocument/2006/relationships/hyperlink" Target="https://m.blog.naver.com/a-2018" TargetMode="External"/><Relationship Id="rId649" Type="http://schemas.openxmlformats.org/officeDocument/2006/relationships/hyperlink" Target="https://m.blog.naver.com/bodol_" TargetMode="External"/><Relationship Id="rId856" Type="http://schemas.openxmlformats.org/officeDocument/2006/relationships/hyperlink" Target="https://m.blog.naver.com/feys514" TargetMode="External"/><Relationship Id="rId1181" Type="http://schemas.openxmlformats.org/officeDocument/2006/relationships/hyperlink" Target="https://m.blog.naver.com/tlsdo2509" TargetMode="External"/><Relationship Id="rId1279" Type="http://schemas.openxmlformats.org/officeDocument/2006/relationships/hyperlink" Target="https://m.blog.naver.com/pslymm" TargetMode="External"/><Relationship Id="rId1486" Type="http://schemas.openxmlformats.org/officeDocument/2006/relationships/hyperlink" Target="https://m.blog.naver.com/daisukitokyo" TargetMode="External"/><Relationship Id="rId2232" Type="http://schemas.openxmlformats.org/officeDocument/2006/relationships/hyperlink" Target="https://m.blog.naver.com/3100809" TargetMode="External"/><Relationship Id="rId2537" Type="http://schemas.openxmlformats.org/officeDocument/2006/relationships/hyperlink" Target="https://m.blog.naver.com/boyoung-1212" TargetMode="External"/><Relationship Id="rId204" Type="http://schemas.openxmlformats.org/officeDocument/2006/relationships/hyperlink" Target="https://m.blog.naver.com/r040415" TargetMode="External"/><Relationship Id="rId411" Type="http://schemas.openxmlformats.org/officeDocument/2006/relationships/hyperlink" Target="https://m.blog.naver.com/yy2she" TargetMode="External"/><Relationship Id="rId509" Type="http://schemas.openxmlformats.org/officeDocument/2006/relationships/hyperlink" Target="https://m.blog.naver.com/hsmmrmedi" TargetMode="External"/><Relationship Id="rId1041" Type="http://schemas.openxmlformats.org/officeDocument/2006/relationships/hyperlink" Target="https://m.blog.naver.com/danaeunspineclinic" TargetMode="External"/><Relationship Id="rId1139" Type="http://schemas.openxmlformats.org/officeDocument/2006/relationships/hyperlink" Target="https://m.blog.naver.com/rypy27" TargetMode="External"/><Relationship Id="rId1346" Type="http://schemas.openxmlformats.org/officeDocument/2006/relationships/hyperlink" Target="https://m.blog.naver.com/laonah" TargetMode="External"/><Relationship Id="rId1693" Type="http://schemas.openxmlformats.org/officeDocument/2006/relationships/hyperlink" Target="https://m.blog.naver.com/775-0087" TargetMode="External"/><Relationship Id="rId1998" Type="http://schemas.openxmlformats.org/officeDocument/2006/relationships/hyperlink" Target="https://m.blog.naver.com/lredjjul" TargetMode="External"/><Relationship Id="rId2744" Type="http://schemas.openxmlformats.org/officeDocument/2006/relationships/hyperlink" Target="https://m.blog.naver.com/superbody9682" TargetMode="External"/><Relationship Id="rId716" Type="http://schemas.openxmlformats.org/officeDocument/2006/relationships/hyperlink" Target="https://m.blog.naver.com/cea8828" TargetMode="External"/><Relationship Id="rId923" Type="http://schemas.openxmlformats.org/officeDocument/2006/relationships/hyperlink" Target="https://m.blog.naver.com/lovewoochu" TargetMode="External"/><Relationship Id="rId1553" Type="http://schemas.openxmlformats.org/officeDocument/2006/relationships/hyperlink" Target="https://m.blog.naver.com/somune" TargetMode="External"/><Relationship Id="rId1760" Type="http://schemas.openxmlformats.org/officeDocument/2006/relationships/hyperlink" Target="https://m.blog.naver.com/sanghk1" TargetMode="External"/><Relationship Id="rId1858" Type="http://schemas.openxmlformats.org/officeDocument/2006/relationships/hyperlink" Target="https://m.blog.naver.com/keisp" TargetMode="External"/><Relationship Id="rId2604" Type="http://schemas.openxmlformats.org/officeDocument/2006/relationships/hyperlink" Target="https://m.blog.naver.com/cnrdirn" TargetMode="External"/><Relationship Id="rId2811" Type="http://schemas.openxmlformats.org/officeDocument/2006/relationships/hyperlink" Target="https://m.blog.naver.com/werjazz" TargetMode="External"/><Relationship Id="rId52" Type="http://schemas.openxmlformats.org/officeDocument/2006/relationships/hyperlink" Target="https://m.blog.naver.com/wwkwom" TargetMode="External"/><Relationship Id="rId1206" Type="http://schemas.openxmlformats.org/officeDocument/2006/relationships/hyperlink" Target="https://m.blog.naver.com/tothedeep" TargetMode="External"/><Relationship Id="rId1413" Type="http://schemas.openxmlformats.org/officeDocument/2006/relationships/hyperlink" Target="https://m.blog.naver.com/wayfater" TargetMode="External"/><Relationship Id="rId1620" Type="http://schemas.openxmlformats.org/officeDocument/2006/relationships/hyperlink" Target="https://m.blog.naver.com/dodolee92" TargetMode="External"/><Relationship Id="rId1718" Type="http://schemas.openxmlformats.org/officeDocument/2006/relationships/hyperlink" Target="https://m.blog.naver.com/hhhjha39" TargetMode="External"/><Relationship Id="rId1925" Type="http://schemas.openxmlformats.org/officeDocument/2006/relationships/hyperlink" Target="https://m.blog.naver.com/chanhome2017" TargetMode="External"/><Relationship Id="rId299" Type="http://schemas.openxmlformats.org/officeDocument/2006/relationships/hyperlink" Target="https://m.blog.naver.com/jooho1029" TargetMode="External"/><Relationship Id="rId2187" Type="http://schemas.openxmlformats.org/officeDocument/2006/relationships/hyperlink" Target="https://m.blog.naver.com/505ekmk" TargetMode="External"/><Relationship Id="rId2394" Type="http://schemas.openxmlformats.org/officeDocument/2006/relationships/hyperlink" Target="https://m.blog.naver.com/play7124" TargetMode="External"/><Relationship Id="rId159" Type="http://schemas.openxmlformats.org/officeDocument/2006/relationships/hyperlink" Target="https://m.blog.naver.com/hyuni9987" TargetMode="External"/><Relationship Id="rId366" Type="http://schemas.openxmlformats.org/officeDocument/2006/relationships/hyperlink" Target="https://m.blog.naver.com/trainerclaire" TargetMode="External"/><Relationship Id="rId573" Type="http://schemas.openxmlformats.org/officeDocument/2006/relationships/hyperlink" Target="https://m.blog.naver.com/dazu3000" TargetMode="External"/><Relationship Id="rId780" Type="http://schemas.openxmlformats.org/officeDocument/2006/relationships/hyperlink" Target="https://m.blog.naver.com/specialjee" TargetMode="External"/><Relationship Id="rId2047" Type="http://schemas.openxmlformats.org/officeDocument/2006/relationships/hyperlink" Target="https://m.blog.naver.com/aytr14" TargetMode="External"/><Relationship Id="rId2254" Type="http://schemas.openxmlformats.org/officeDocument/2006/relationships/hyperlink" Target="https://m.blog.naver.com/oneman7" TargetMode="External"/><Relationship Id="rId2461" Type="http://schemas.openxmlformats.org/officeDocument/2006/relationships/hyperlink" Target="https://m.blog.naver.com/ljchearingaid" TargetMode="External"/><Relationship Id="rId2699" Type="http://schemas.openxmlformats.org/officeDocument/2006/relationships/hyperlink" Target="https://m.blog.naver.com/blacktime51" TargetMode="External"/><Relationship Id="rId226" Type="http://schemas.openxmlformats.org/officeDocument/2006/relationships/hyperlink" Target="https://m.blog.naver.com/coco7341" TargetMode="External"/><Relationship Id="rId433" Type="http://schemas.openxmlformats.org/officeDocument/2006/relationships/hyperlink" Target="https://m.blog.naver.com/ajw4151" TargetMode="External"/><Relationship Id="rId878" Type="http://schemas.openxmlformats.org/officeDocument/2006/relationships/hyperlink" Target="https://m.blog.naver.com/cldekdhdh123" TargetMode="External"/><Relationship Id="rId1063" Type="http://schemas.openxmlformats.org/officeDocument/2006/relationships/hyperlink" Target="https://m.blog.naver.com/qkrdkfma0757" TargetMode="External"/><Relationship Id="rId1270" Type="http://schemas.openxmlformats.org/officeDocument/2006/relationships/hyperlink" Target="https://m.blog.naver.com/b611111" TargetMode="External"/><Relationship Id="rId2114" Type="http://schemas.openxmlformats.org/officeDocument/2006/relationships/hyperlink" Target="https://m.blog.naver.com/joimy" TargetMode="External"/><Relationship Id="rId2559" Type="http://schemas.openxmlformats.org/officeDocument/2006/relationships/hyperlink" Target="https://m.blog.naver.com/wlsjy2" TargetMode="External"/><Relationship Id="rId2766" Type="http://schemas.openxmlformats.org/officeDocument/2006/relationships/hyperlink" Target="https://m.blog.naver.com/som2ni" TargetMode="External"/><Relationship Id="rId640" Type="http://schemas.openxmlformats.org/officeDocument/2006/relationships/hyperlink" Target="https://m.blog.naver.com/seoulent24" TargetMode="External"/><Relationship Id="rId738" Type="http://schemas.openxmlformats.org/officeDocument/2006/relationships/hyperlink" Target="https://m.blog.naver.com/allie0121" TargetMode="External"/><Relationship Id="rId945" Type="http://schemas.openxmlformats.org/officeDocument/2006/relationships/hyperlink" Target="https://m.blog.naver.com/4sanha4" TargetMode="External"/><Relationship Id="rId1368" Type="http://schemas.openxmlformats.org/officeDocument/2006/relationships/hyperlink" Target="https://m.blog.naver.com/god3m" TargetMode="External"/><Relationship Id="rId1575" Type="http://schemas.openxmlformats.org/officeDocument/2006/relationships/hyperlink" Target="https://m.blog.naver.com/top0216" TargetMode="External"/><Relationship Id="rId1782" Type="http://schemas.openxmlformats.org/officeDocument/2006/relationships/hyperlink" Target="https://m.blog.naver.com/lisa3s3" TargetMode="External"/><Relationship Id="rId2321" Type="http://schemas.openxmlformats.org/officeDocument/2006/relationships/hyperlink" Target="https://m.blog.naver.com/qwdf159458" TargetMode="External"/><Relationship Id="rId2419" Type="http://schemas.openxmlformats.org/officeDocument/2006/relationships/hyperlink" Target="https://m.blog.naver.com/kjh0511kjh" TargetMode="External"/><Relationship Id="rId2626" Type="http://schemas.openxmlformats.org/officeDocument/2006/relationships/hyperlink" Target="https://m.blog.naver.com/qufrjfek10" TargetMode="External"/><Relationship Id="rId2833" Type="http://schemas.openxmlformats.org/officeDocument/2006/relationships/hyperlink" Target="https://m.blog.naver.com/dalnaradongsookine" TargetMode="External"/><Relationship Id="rId74" Type="http://schemas.openxmlformats.org/officeDocument/2006/relationships/hyperlink" Target="https://m.blog.naver.com/ysupdent" TargetMode="External"/><Relationship Id="rId500" Type="http://schemas.openxmlformats.org/officeDocument/2006/relationships/hyperlink" Target="https://m.blog.naver.com/rlaeka73" TargetMode="External"/><Relationship Id="rId805" Type="http://schemas.openxmlformats.org/officeDocument/2006/relationships/hyperlink" Target="https://m.blog.naver.com/lhy_0213" TargetMode="External"/><Relationship Id="rId1130" Type="http://schemas.openxmlformats.org/officeDocument/2006/relationships/hyperlink" Target="https://m.blog.naver.com/blackcat0929" TargetMode="External"/><Relationship Id="rId1228" Type="http://schemas.openxmlformats.org/officeDocument/2006/relationships/hyperlink" Target="https://m.blog.naver.com/stella_seok" TargetMode="External"/><Relationship Id="rId1435" Type="http://schemas.openxmlformats.org/officeDocument/2006/relationships/hyperlink" Target="https://m.blog.naver.com/wnsgh9480" TargetMode="External"/><Relationship Id="rId1642" Type="http://schemas.openxmlformats.org/officeDocument/2006/relationships/hyperlink" Target="https://m.blog.naver.com/csh12881" TargetMode="External"/><Relationship Id="rId1947" Type="http://schemas.openxmlformats.org/officeDocument/2006/relationships/hyperlink" Target="https://m.blog.naver.com/dydwls4295" TargetMode="External"/><Relationship Id="rId1502" Type="http://schemas.openxmlformats.org/officeDocument/2006/relationships/hyperlink" Target="https://m.blog.naver.com/evisu_korea" TargetMode="External"/><Relationship Id="rId1807" Type="http://schemas.openxmlformats.org/officeDocument/2006/relationships/hyperlink" Target="https://m.blog.naver.com/skluzy" TargetMode="External"/><Relationship Id="rId290" Type="http://schemas.openxmlformats.org/officeDocument/2006/relationships/hyperlink" Target="https://m.blog.naver.com/leesang2013" TargetMode="External"/><Relationship Id="rId388" Type="http://schemas.openxmlformats.org/officeDocument/2006/relationships/hyperlink" Target="https://m.blog.naver.com/ptj0969" TargetMode="External"/><Relationship Id="rId2069" Type="http://schemas.openxmlformats.org/officeDocument/2006/relationships/hyperlink" Target="https://m.blog.naver.com/62hsy" TargetMode="External"/><Relationship Id="rId150" Type="http://schemas.openxmlformats.org/officeDocument/2006/relationships/hyperlink" Target="https://m.blog.naver.com/yashin1210" TargetMode="External"/><Relationship Id="rId595" Type="http://schemas.openxmlformats.org/officeDocument/2006/relationships/hyperlink" Target="https://m.blog.naver.com/dearyou012" TargetMode="External"/><Relationship Id="rId2276" Type="http://schemas.openxmlformats.org/officeDocument/2006/relationships/hyperlink" Target="https://m.blog.naver.com/oneweek91" TargetMode="External"/><Relationship Id="rId2483" Type="http://schemas.openxmlformats.org/officeDocument/2006/relationships/hyperlink" Target="https://m.blog.naver.com/ablegym171" TargetMode="External"/><Relationship Id="rId2690" Type="http://schemas.openxmlformats.org/officeDocument/2006/relationships/hyperlink" Target="https://m.blog.naver.com/ssosso1987" TargetMode="External"/><Relationship Id="rId248" Type="http://schemas.openxmlformats.org/officeDocument/2006/relationships/hyperlink" Target="https://m.blog.naver.com/iay1004iay" TargetMode="External"/><Relationship Id="rId455" Type="http://schemas.openxmlformats.org/officeDocument/2006/relationships/hyperlink" Target="https://m.blog.naver.com/sangsin0726" TargetMode="External"/><Relationship Id="rId662" Type="http://schemas.openxmlformats.org/officeDocument/2006/relationships/hyperlink" Target="https://m.blog.naver.com/musne" TargetMode="External"/><Relationship Id="rId1085" Type="http://schemas.openxmlformats.org/officeDocument/2006/relationships/hyperlink" Target="https://m.blog.naver.com/sawokorea" TargetMode="External"/><Relationship Id="rId1292" Type="http://schemas.openxmlformats.org/officeDocument/2006/relationships/hyperlink" Target="https://m.blog.naver.com/csj9598" TargetMode="External"/><Relationship Id="rId2136" Type="http://schemas.openxmlformats.org/officeDocument/2006/relationships/hyperlink" Target="https://m.blog.naver.com/spmama2" TargetMode="External"/><Relationship Id="rId2343" Type="http://schemas.openxmlformats.org/officeDocument/2006/relationships/hyperlink" Target="https://m.blog.naver.com/phl000" TargetMode="External"/><Relationship Id="rId2550" Type="http://schemas.openxmlformats.org/officeDocument/2006/relationships/hyperlink" Target="https://m.blog.naver.com/kkj4493" TargetMode="External"/><Relationship Id="rId2788" Type="http://schemas.openxmlformats.org/officeDocument/2006/relationships/hyperlink" Target="https://m.blog.naver.com/jhj100414" TargetMode="External"/><Relationship Id="rId108" Type="http://schemas.openxmlformats.org/officeDocument/2006/relationships/hyperlink" Target="https://m.blog.naver.com/pt9261" TargetMode="External"/><Relationship Id="rId315" Type="http://schemas.openxmlformats.org/officeDocument/2006/relationships/hyperlink" Target="https://m.blog.naver.com/ggj02127" TargetMode="External"/><Relationship Id="rId522" Type="http://schemas.openxmlformats.org/officeDocument/2006/relationships/hyperlink" Target="https://m.blog.naver.com/skyandseaend" TargetMode="External"/><Relationship Id="rId967" Type="http://schemas.openxmlformats.org/officeDocument/2006/relationships/hyperlink" Target="https://m.blog.naver.com/jarule311" TargetMode="External"/><Relationship Id="rId1152" Type="http://schemas.openxmlformats.org/officeDocument/2006/relationships/hyperlink" Target="https://m.blog.naver.com/95102195" TargetMode="External"/><Relationship Id="rId1597" Type="http://schemas.openxmlformats.org/officeDocument/2006/relationships/hyperlink" Target="https://m.blog.naver.com/sm97333" TargetMode="External"/><Relationship Id="rId2203" Type="http://schemas.openxmlformats.org/officeDocument/2006/relationships/hyperlink" Target="https://m.blog.naver.com/mephisto69" TargetMode="External"/><Relationship Id="rId2410" Type="http://schemas.openxmlformats.org/officeDocument/2006/relationships/hyperlink" Target="https://m.blog.naver.com/yoojinhwang9" TargetMode="External"/><Relationship Id="rId2648" Type="http://schemas.openxmlformats.org/officeDocument/2006/relationships/hyperlink" Target="https://m.blog.naver.com/ggrb2020" TargetMode="External"/><Relationship Id="rId2855" Type="http://schemas.openxmlformats.org/officeDocument/2006/relationships/hyperlink" Target="https://m.blog.naver.com/wlrnjsakdhkd123" TargetMode="External"/><Relationship Id="rId96" Type="http://schemas.openxmlformats.org/officeDocument/2006/relationships/hyperlink" Target="https://m.blog.naver.com/mayforest_kjn" TargetMode="External"/><Relationship Id="rId827" Type="http://schemas.openxmlformats.org/officeDocument/2006/relationships/hyperlink" Target="https://m.blog.naver.com/caura7" TargetMode="External"/><Relationship Id="rId1012" Type="http://schemas.openxmlformats.org/officeDocument/2006/relationships/hyperlink" Target="https://m.blog.naver.com/rkdtmd8771" TargetMode="External"/><Relationship Id="rId1457" Type="http://schemas.openxmlformats.org/officeDocument/2006/relationships/hyperlink" Target="https://m.blog.naver.com/bekk93" TargetMode="External"/><Relationship Id="rId1664" Type="http://schemas.openxmlformats.org/officeDocument/2006/relationships/hyperlink" Target="https://m.blog.naver.com/dah-sto" TargetMode="External"/><Relationship Id="rId1871" Type="http://schemas.openxmlformats.org/officeDocument/2006/relationships/hyperlink" Target="https://m.blog.naver.com/genesisqqqqqqq" TargetMode="External"/><Relationship Id="rId2508" Type="http://schemas.openxmlformats.org/officeDocument/2006/relationships/hyperlink" Target="https://m.blog.naver.com/rhdiddl6262" TargetMode="External"/><Relationship Id="rId2715" Type="http://schemas.openxmlformats.org/officeDocument/2006/relationships/hyperlink" Target="https://m.blog.naver.com/whgusal0221" TargetMode="External"/><Relationship Id="rId1317" Type="http://schemas.openxmlformats.org/officeDocument/2006/relationships/hyperlink" Target="https://m.blog.naver.com/gkdud4256" TargetMode="External"/><Relationship Id="rId1524" Type="http://schemas.openxmlformats.org/officeDocument/2006/relationships/hyperlink" Target="https://m.blog.naver.com/redant_" TargetMode="External"/><Relationship Id="rId1731" Type="http://schemas.openxmlformats.org/officeDocument/2006/relationships/hyperlink" Target="https://m.blog.naver.com/cuteboram99" TargetMode="External"/><Relationship Id="rId1969" Type="http://schemas.openxmlformats.org/officeDocument/2006/relationships/hyperlink" Target="https://m.blog.naver.com/skj3037" TargetMode="External"/><Relationship Id="rId23" Type="http://schemas.openxmlformats.org/officeDocument/2006/relationships/hyperlink" Target="https://m.blog.naver.com/minflow7" TargetMode="External"/><Relationship Id="rId1829" Type="http://schemas.openxmlformats.org/officeDocument/2006/relationships/hyperlink" Target="https://m.blog.naver.com/wmnbb" TargetMode="External"/><Relationship Id="rId2298" Type="http://schemas.openxmlformats.org/officeDocument/2006/relationships/hyperlink" Target="https://m.blog.naver.com/silklombar" TargetMode="External"/><Relationship Id="rId172" Type="http://schemas.openxmlformats.org/officeDocument/2006/relationships/hyperlink" Target="https://m.blog.naver.com/1818vm" TargetMode="External"/><Relationship Id="rId477" Type="http://schemas.openxmlformats.org/officeDocument/2006/relationships/hyperlink" Target="https://m.blog.naver.com/tryukjin" TargetMode="External"/><Relationship Id="rId684" Type="http://schemas.openxmlformats.org/officeDocument/2006/relationships/hyperlink" Target="https://m.blog.naver.com/jingu4184" TargetMode="External"/><Relationship Id="rId2060" Type="http://schemas.openxmlformats.org/officeDocument/2006/relationships/hyperlink" Target="https://m.blog.naver.com/wogjsdk21" TargetMode="External"/><Relationship Id="rId2158" Type="http://schemas.openxmlformats.org/officeDocument/2006/relationships/hyperlink" Target="https://m.blog.naver.com/photo8318" TargetMode="External"/><Relationship Id="rId2365" Type="http://schemas.openxmlformats.org/officeDocument/2006/relationships/hyperlink" Target="https://m.blog.naver.com/jjun5858" TargetMode="External"/><Relationship Id="rId337" Type="http://schemas.openxmlformats.org/officeDocument/2006/relationships/hyperlink" Target="https://m.blog.naver.com/ajung8904" TargetMode="External"/><Relationship Id="rId891" Type="http://schemas.openxmlformats.org/officeDocument/2006/relationships/hyperlink" Target="https://m.blog.naver.com/seoul5538" TargetMode="External"/><Relationship Id="rId989" Type="http://schemas.openxmlformats.org/officeDocument/2006/relationships/hyperlink" Target="https://m.blog.naver.com/kudukal2" TargetMode="External"/><Relationship Id="rId2018" Type="http://schemas.openxmlformats.org/officeDocument/2006/relationships/hyperlink" Target="https://m.blog.naver.com/qkdguswn7" TargetMode="External"/><Relationship Id="rId2572" Type="http://schemas.openxmlformats.org/officeDocument/2006/relationships/hyperlink" Target="https://m.blog.naver.com/lambofd" TargetMode="External"/><Relationship Id="rId544" Type="http://schemas.openxmlformats.org/officeDocument/2006/relationships/hyperlink" Target="https://m.blog.naver.com/choiyk9118" TargetMode="External"/><Relationship Id="rId751" Type="http://schemas.openxmlformats.org/officeDocument/2006/relationships/hyperlink" Target="https://m.blog.naver.com/jhc22641" TargetMode="External"/><Relationship Id="rId849" Type="http://schemas.openxmlformats.org/officeDocument/2006/relationships/hyperlink" Target="https://m.blog.naver.com/property_auction" TargetMode="External"/><Relationship Id="rId1174" Type="http://schemas.openxmlformats.org/officeDocument/2006/relationships/hyperlink" Target="https://m.blog.naver.com/tpdna1004" TargetMode="External"/><Relationship Id="rId1381" Type="http://schemas.openxmlformats.org/officeDocument/2006/relationships/hyperlink" Target="https://m.blog.naver.com/jenny-1914" TargetMode="External"/><Relationship Id="rId1479" Type="http://schemas.openxmlformats.org/officeDocument/2006/relationships/hyperlink" Target="https://m.blog.naver.com/yoguroute1" TargetMode="External"/><Relationship Id="rId1686" Type="http://schemas.openxmlformats.org/officeDocument/2006/relationships/hyperlink" Target="https://m.blog.naver.com/lsc8383" TargetMode="External"/><Relationship Id="rId2225" Type="http://schemas.openxmlformats.org/officeDocument/2006/relationships/hyperlink" Target="https://m.blog.naver.com/jeonghs1217" TargetMode="External"/><Relationship Id="rId2432" Type="http://schemas.openxmlformats.org/officeDocument/2006/relationships/hyperlink" Target="https://m.blog.naver.com/ohbravo" TargetMode="External"/><Relationship Id="rId404" Type="http://schemas.openxmlformats.org/officeDocument/2006/relationships/hyperlink" Target="https://m.blog.naver.com/wwlsqkd11" TargetMode="External"/><Relationship Id="rId611" Type="http://schemas.openxmlformats.org/officeDocument/2006/relationships/hyperlink" Target="https://m.blog.naver.com/rlaekal1031" TargetMode="External"/><Relationship Id="rId1034" Type="http://schemas.openxmlformats.org/officeDocument/2006/relationships/hyperlink" Target="https://m.blog.naver.com/dmspeheh" TargetMode="External"/><Relationship Id="rId1241" Type="http://schemas.openxmlformats.org/officeDocument/2006/relationships/hyperlink" Target="https://m.blog.naver.com/queenreina" TargetMode="External"/><Relationship Id="rId1339" Type="http://schemas.openxmlformats.org/officeDocument/2006/relationships/hyperlink" Target="https://m.blog.naver.com/rihotailor" TargetMode="External"/><Relationship Id="rId1893" Type="http://schemas.openxmlformats.org/officeDocument/2006/relationships/hyperlink" Target="https://m.blog.naver.com/taeyunblog" TargetMode="External"/><Relationship Id="rId2737" Type="http://schemas.openxmlformats.org/officeDocument/2006/relationships/hyperlink" Target="https://m.blog.naver.com/poppinji" TargetMode="External"/><Relationship Id="rId709" Type="http://schemas.openxmlformats.org/officeDocument/2006/relationships/hyperlink" Target="https://m.blog.naver.com/jyn214" TargetMode="External"/><Relationship Id="rId916" Type="http://schemas.openxmlformats.org/officeDocument/2006/relationships/hyperlink" Target="https://m.blog.naver.com/takyanghyun" TargetMode="External"/><Relationship Id="rId1101" Type="http://schemas.openxmlformats.org/officeDocument/2006/relationships/hyperlink" Target="https://m.blog.naver.com/wga0823" TargetMode="External"/><Relationship Id="rId1546" Type="http://schemas.openxmlformats.org/officeDocument/2006/relationships/hyperlink" Target="https://m.blog.naver.com/ghk913" TargetMode="External"/><Relationship Id="rId1753" Type="http://schemas.openxmlformats.org/officeDocument/2006/relationships/hyperlink" Target="https://m.blog.naver.com/raumoptical" TargetMode="External"/><Relationship Id="rId1960" Type="http://schemas.openxmlformats.org/officeDocument/2006/relationships/hyperlink" Target="https://m.blog.naver.com/faithkth" TargetMode="External"/><Relationship Id="rId2804" Type="http://schemas.openxmlformats.org/officeDocument/2006/relationships/hyperlink" Target="https://m.blog.naver.com/raya486" TargetMode="External"/><Relationship Id="rId45" Type="http://schemas.openxmlformats.org/officeDocument/2006/relationships/hyperlink" Target="https://m.blog.naver.com/dbsdks486" TargetMode="External"/><Relationship Id="rId1406" Type="http://schemas.openxmlformats.org/officeDocument/2006/relationships/hyperlink" Target="https://m.blog.naver.com/vmfak90" TargetMode="External"/><Relationship Id="rId1613" Type="http://schemas.openxmlformats.org/officeDocument/2006/relationships/hyperlink" Target="https://m.blog.naver.com/ppsjhahe12" TargetMode="External"/><Relationship Id="rId1820" Type="http://schemas.openxmlformats.org/officeDocument/2006/relationships/hyperlink" Target="https://m.blog.naver.com/abcihb17" TargetMode="External"/><Relationship Id="rId194" Type="http://schemas.openxmlformats.org/officeDocument/2006/relationships/hyperlink" Target="https://m.blog.naver.com/gamtan-7" TargetMode="External"/><Relationship Id="rId1918" Type="http://schemas.openxmlformats.org/officeDocument/2006/relationships/hyperlink" Target="https://m.blog.naver.com/daonmirae" TargetMode="External"/><Relationship Id="rId2082" Type="http://schemas.openxmlformats.org/officeDocument/2006/relationships/hyperlink" Target="https://m.blog.naver.com/ysm0518" TargetMode="External"/><Relationship Id="rId261" Type="http://schemas.openxmlformats.org/officeDocument/2006/relationships/hyperlink" Target="https://m.blog.naver.com/kkkkk2yy5" TargetMode="External"/><Relationship Id="rId499" Type="http://schemas.openxmlformats.org/officeDocument/2006/relationships/hyperlink" Target="https://m.blog.naver.com/smileday26" TargetMode="External"/><Relationship Id="rId2387" Type="http://schemas.openxmlformats.org/officeDocument/2006/relationships/hyperlink" Target="https://m.blog.naver.com/okokhouse" TargetMode="External"/><Relationship Id="rId2594" Type="http://schemas.openxmlformats.org/officeDocument/2006/relationships/hyperlink" Target="https://m.blog.naver.com/dagyeomlee" TargetMode="External"/><Relationship Id="rId359" Type="http://schemas.openxmlformats.org/officeDocument/2006/relationships/hyperlink" Target="https://m.blog.naver.com/mjjjelly" TargetMode="External"/><Relationship Id="rId566" Type="http://schemas.openxmlformats.org/officeDocument/2006/relationships/hyperlink" Target="https://m.blog.naver.com/darkpegasus" TargetMode="External"/><Relationship Id="rId773" Type="http://schemas.openxmlformats.org/officeDocument/2006/relationships/hyperlink" Target="https://m.blog.naver.com/kos6872" TargetMode="External"/><Relationship Id="rId1196" Type="http://schemas.openxmlformats.org/officeDocument/2006/relationships/hyperlink" Target="https://m.blog.naver.com/mjs0626" TargetMode="External"/><Relationship Id="rId2247" Type="http://schemas.openxmlformats.org/officeDocument/2006/relationships/hyperlink" Target="https://m.blog.naver.com/thddl663" TargetMode="External"/><Relationship Id="rId2454" Type="http://schemas.openxmlformats.org/officeDocument/2006/relationships/hyperlink" Target="https://m.blog.naver.com/sookyoa" TargetMode="External"/><Relationship Id="rId121" Type="http://schemas.openxmlformats.org/officeDocument/2006/relationships/hyperlink" Target="https://m.blog.naver.com/qkqmdiq" TargetMode="External"/><Relationship Id="rId219" Type="http://schemas.openxmlformats.org/officeDocument/2006/relationships/hyperlink" Target="https://m.blog.naver.com/hyamc1" TargetMode="External"/><Relationship Id="rId426" Type="http://schemas.openxmlformats.org/officeDocument/2006/relationships/hyperlink" Target="https://m.blog.naver.com/ozoz1128" TargetMode="External"/><Relationship Id="rId633" Type="http://schemas.openxmlformats.org/officeDocument/2006/relationships/hyperlink" Target="https://m.blog.naver.com/jujunana" TargetMode="External"/><Relationship Id="rId980" Type="http://schemas.openxmlformats.org/officeDocument/2006/relationships/hyperlink" Target="https://m.blog.naver.com/dhyh1005" TargetMode="External"/><Relationship Id="rId1056" Type="http://schemas.openxmlformats.org/officeDocument/2006/relationships/hyperlink" Target="https://m.blog.naver.com/ahy_alimi" TargetMode="External"/><Relationship Id="rId1263" Type="http://schemas.openxmlformats.org/officeDocument/2006/relationships/hyperlink" Target="https://m.blog.naver.com/mcmaximum1" TargetMode="External"/><Relationship Id="rId2107" Type="http://schemas.openxmlformats.org/officeDocument/2006/relationships/hyperlink" Target="https://m.blog.naver.com/may_moment" TargetMode="External"/><Relationship Id="rId2314" Type="http://schemas.openxmlformats.org/officeDocument/2006/relationships/hyperlink" Target="https://m.blog.naver.com/goexit82" TargetMode="External"/><Relationship Id="rId2661" Type="http://schemas.openxmlformats.org/officeDocument/2006/relationships/hyperlink" Target="https://m.blog.naver.com/brandy__" TargetMode="External"/><Relationship Id="rId2759" Type="http://schemas.openxmlformats.org/officeDocument/2006/relationships/hyperlink" Target="https://m.blog.naver.com/emjh0929" TargetMode="External"/><Relationship Id="rId840" Type="http://schemas.openxmlformats.org/officeDocument/2006/relationships/hyperlink" Target="https://m.blog.naver.com/sneered" TargetMode="External"/><Relationship Id="rId938" Type="http://schemas.openxmlformats.org/officeDocument/2006/relationships/hyperlink" Target="https://m.blog.naver.com/towaxing2" TargetMode="External"/><Relationship Id="rId1470" Type="http://schemas.openxmlformats.org/officeDocument/2006/relationships/hyperlink" Target="https://m.blog.naver.com/ribing_caer119" TargetMode="External"/><Relationship Id="rId1568" Type="http://schemas.openxmlformats.org/officeDocument/2006/relationships/hyperlink" Target="https://m.blog.naver.com/mp82300" TargetMode="External"/><Relationship Id="rId1775" Type="http://schemas.openxmlformats.org/officeDocument/2006/relationships/hyperlink" Target="https://m.blog.naver.com/dmsgp9199" TargetMode="External"/><Relationship Id="rId2521" Type="http://schemas.openxmlformats.org/officeDocument/2006/relationships/hyperlink" Target="https://m.blog.naver.com/sandobida" TargetMode="External"/><Relationship Id="rId2619" Type="http://schemas.openxmlformats.org/officeDocument/2006/relationships/hyperlink" Target="https://m.blog.naver.com/updowntowngirl" TargetMode="External"/><Relationship Id="rId2826" Type="http://schemas.openxmlformats.org/officeDocument/2006/relationships/hyperlink" Target="https://m.blog.naver.com/iceblade0" TargetMode="External"/><Relationship Id="rId67" Type="http://schemas.openxmlformats.org/officeDocument/2006/relationships/hyperlink" Target="https://m.blog.naver.com/rubyjuju0620" TargetMode="External"/><Relationship Id="rId700" Type="http://schemas.openxmlformats.org/officeDocument/2006/relationships/hyperlink" Target="https://m.blog.naver.com/swls1219" TargetMode="External"/><Relationship Id="rId1123" Type="http://schemas.openxmlformats.org/officeDocument/2006/relationships/hyperlink" Target="https://m.blog.naver.com/spastyle" TargetMode="External"/><Relationship Id="rId1330" Type="http://schemas.openxmlformats.org/officeDocument/2006/relationships/hyperlink" Target="https://m.blog.naver.com/prayforyou97" TargetMode="External"/><Relationship Id="rId1428" Type="http://schemas.openxmlformats.org/officeDocument/2006/relationships/hyperlink" Target="https://m.blog.naver.com/cjh8180495" TargetMode="External"/><Relationship Id="rId1635" Type="http://schemas.openxmlformats.org/officeDocument/2006/relationships/hyperlink" Target="https://m.blog.naver.com/lovevim33" TargetMode="External"/><Relationship Id="rId1982" Type="http://schemas.openxmlformats.org/officeDocument/2006/relationships/hyperlink" Target="https://m.blog.naver.com/hanah0829" TargetMode="External"/><Relationship Id="rId1842" Type="http://schemas.openxmlformats.org/officeDocument/2006/relationships/hyperlink" Target="https://m.blog.naver.com/doublesholdings" TargetMode="External"/><Relationship Id="rId1702" Type="http://schemas.openxmlformats.org/officeDocument/2006/relationships/hyperlink" Target="https://m.blog.naver.com/gajapada" TargetMode="External"/><Relationship Id="rId283" Type="http://schemas.openxmlformats.org/officeDocument/2006/relationships/hyperlink" Target="https://m.blog.naver.com/aorangevivia" TargetMode="External"/><Relationship Id="rId490" Type="http://schemas.openxmlformats.org/officeDocument/2006/relationships/hyperlink" Target="https://m.blog.naver.com/ukari" TargetMode="External"/><Relationship Id="rId2171" Type="http://schemas.openxmlformats.org/officeDocument/2006/relationships/hyperlink" Target="https://m.blog.naver.com/zjvl9011" TargetMode="External"/><Relationship Id="rId143" Type="http://schemas.openxmlformats.org/officeDocument/2006/relationships/hyperlink" Target="https://m.blog.naver.com/bruceleesd" TargetMode="External"/><Relationship Id="rId350" Type="http://schemas.openxmlformats.org/officeDocument/2006/relationships/hyperlink" Target="https://m.blog.naver.com/90_leeme" TargetMode="External"/><Relationship Id="rId588" Type="http://schemas.openxmlformats.org/officeDocument/2006/relationships/hyperlink" Target="https://m.blog.naver.com/slrmrk" TargetMode="External"/><Relationship Id="rId795" Type="http://schemas.openxmlformats.org/officeDocument/2006/relationships/hyperlink" Target="https://m.blog.naver.com/happyhansala" TargetMode="External"/><Relationship Id="rId2031" Type="http://schemas.openxmlformats.org/officeDocument/2006/relationships/hyperlink" Target="https://m.blog.naver.com/soplara" TargetMode="External"/><Relationship Id="rId2269" Type="http://schemas.openxmlformats.org/officeDocument/2006/relationships/hyperlink" Target="https://m.blog.naver.com/amanita1" TargetMode="External"/><Relationship Id="rId2476" Type="http://schemas.openxmlformats.org/officeDocument/2006/relationships/hyperlink" Target="https://m.blog.naver.com/ghdduddl" TargetMode="External"/><Relationship Id="rId2683" Type="http://schemas.openxmlformats.org/officeDocument/2006/relationships/hyperlink" Target="https://m.blog.naver.com/ohkkiing" TargetMode="External"/><Relationship Id="rId9" Type="http://schemas.openxmlformats.org/officeDocument/2006/relationships/hyperlink" Target="https://m.blog.naver.com/ppch9708" TargetMode="External"/><Relationship Id="rId210" Type="http://schemas.openxmlformats.org/officeDocument/2006/relationships/hyperlink" Target="https://m.blog.naver.com/kwon4853" TargetMode="External"/><Relationship Id="rId448" Type="http://schemas.openxmlformats.org/officeDocument/2006/relationships/hyperlink" Target="https://m.blog.naver.com/hyuna2965" TargetMode="External"/><Relationship Id="rId655" Type="http://schemas.openxmlformats.org/officeDocument/2006/relationships/hyperlink" Target="https://m.blog.naver.com/bomblanc" TargetMode="External"/><Relationship Id="rId862" Type="http://schemas.openxmlformats.org/officeDocument/2006/relationships/hyperlink" Target="https://m.blog.naver.com/sun74zz" TargetMode="External"/><Relationship Id="rId1078" Type="http://schemas.openxmlformats.org/officeDocument/2006/relationships/hyperlink" Target="https://m.blog.naver.com/kingsmagenproject" TargetMode="External"/><Relationship Id="rId1285" Type="http://schemas.openxmlformats.org/officeDocument/2006/relationships/hyperlink" Target="https://m.blog.naver.com/lani17" TargetMode="External"/><Relationship Id="rId1492" Type="http://schemas.openxmlformats.org/officeDocument/2006/relationships/hyperlink" Target="https://m.blog.naver.com/qq4210146" TargetMode="External"/><Relationship Id="rId2129" Type="http://schemas.openxmlformats.org/officeDocument/2006/relationships/hyperlink" Target="https://m.blog.naver.com/alizee55" TargetMode="External"/><Relationship Id="rId2336" Type="http://schemas.openxmlformats.org/officeDocument/2006/relationships/hyperlink" Target="https://m.blog.naver.com/vacuum707" TargetMode="External"/><Relationship Id="rId2543" Type="http://schemas.openxmlformats.org/officeDocument/2006/relationships/hyperlink" Target="https://m.blog.naver.com/treenew" TargetMode="External"/><Relationship Id="rId2750" Type="http://schemas.openxmlformats.org/officeDocument/2006/relationships/hyperlink" Target="https://m.blog.naver.com/qncjs8143" TargetMode="External"/><Relationship Id="rId308" Type="http://schemas.openxmlformats.org/officeDocument/2006/relationships/hyperlink" Target="https://m.blog.naver.com/jinmaggie" TargetMode="External"/><Relationship Id="rId515" Type="http://schemas.openxmlformats.org/officeDocument/2006/relationships/hyperlink" Target="https://m.blog.naver.com/mizar8" TargetMode="External"/><Relationship Id="rId722" Type="http://schemas.openxmlformats.org/officeDocument/2006/relationships/hyperlink" Target="https://m.blog.naver.com/1217mr" TargetMode="External"/><Relationship Id="rId1145" Type="http://schemas.openxmlformats.org/officeDocument/2006/relationships/hyperlink" Target="https://m.blog.naver.com/perlui79" TargetMode="External"/><Relationship Id="rId1352" Type="http://schemas.openxmlformats.org/officeDocument/2006/relationships/hyperlink" Target="https://m.blog.naver.com/ye_lov503" TargetMode="External"/><Relationship Id="rId1797" Type="http://schemas.openxmlformats.org/officeDocument/2006/relationships/hyperlink" Target="https://m.blog.naver.com/chamel30" TargetMode="External"/><Relationship Id="rId2403" Type="http://schemas.openxmlformats.org/officeDocument/2006/relationships/hyperlink" Target="https://m.blog.naver.com/kale1541" TargetMode="External"/><Relationship Id="rId2848" Type="http://schemas.openxmlformats.org/officeDocument/2006/relationships/hyperlink" Target="https://m.blog.naver.com/driver21v" TargetMode="External"/><Relationship Id="rId89" Type="http://schemas.openxmlformats.org/officeDocument/2006/relationships/hyperlink" Target="https://m.blog.naver.com/wkaehfdl1" TargetMode="External"/><Relationship Id="rId1005" Type="http://schemas.openxmlformats.org/officeDocument/2006/relationships/hyperlink" Target="https://m.blog.naver.com/kkm312312" TargetMode="External"/><Relationship Id="rId1212" Type="http://schemas.openxmlformats.org/officeDocument/2006/relationships/hyperlink" Target="https://m.blog.naver.com/inwater2000" TargetMode="External"/><Relationship Id="rId1657" Type="http://schemas.openxmlformats.org/officeDocument/2006/relationships/hyperlink" Target="https://m.blog.naver.com/lg209" TargetMode="External"/><Relationship Id="rId1864" Type="http://schemas.openxmlformats.org/officeDocument/2006/relationships/hyperlink" Target="https://m.blog.naver.com/dnwnaka7" TargetMode="External"/><Relationship Id="rId2610" Type="http://schemas.openxmlformats.org/officeDocument/2006/relationships/hyperlink" Target="https://m.blog.naver.com/sozizzang75" TargetMode="External"/><Relationship Id="rId2708" Type="http://schemas.openxmlformats.org/officeDocument/2006/relationships/hyperlink" Target="https://m.blog.naver.com/naokyai" TargetMode="External"/><Relationship Id="rId1517" Type="http://schemas.openxmlformats.org/officeDocument/2006/relationships/hyperlink" Target="https://m.blog.naver.com/ssjulnun" TargetMode="External"/><Relationship Id="rId1724" Type="http://schemas.openxmlformats.org/officeDocument/2006/relationships/hyperlink" Target="https://m.blog.naver.com/ilro" TargetMode="External"/><Relationship Id="rId16" Type="http://schemas.openxmlformats.org/officeDocument/2006/relationships/hyperlink" Target="https://m.blog.naver.com/miin2777" TargetMode="External"/><Relationship Id="rId1931" Type="http://schemas.openxmlformats.org/officeDocument/2006/relationships/hyperlink" Target="https://m.blog.naver.com/teagk45" TargetMode="External"/><Relationship Id="rId2193" Type="http://schemas.openxmlformats.org/officeDocument/2006/relationships/hyperlink" Target="https://m.blog.naver.com/paul0426" TargetMode="External"/><Relationship Id="rId2498" Type="http://schemas.openxmlformats.org/officeDocument/2006/relationships/hyperlink" Target="https://m.blog.naver.com/window0920" TargetMode="External"/><Relationship Id="rId165" Type="http://schemas.openxmlformats.org/officeDocument/2006/relationships/hyperlink" Target="https://m.blog.naver.com/aksenvldia1" TargetMode="External"/><Relationship Id="rId372" Type="http://schemas.openxmlformats.org/officeDocument/2006/relationships/hyperlink" Target="https://m.blog.naver.com/mina7808" TargetMode="External"/><Relationship Id="rId677" Type="http://schemas.openxmlformats.org/officeDocument/2006/relationships/hyperlink" Target="https://m.blog.naver.com/vvipvvip1985" TargetMode="External"/><Relationship Id="rId2053" Type="http://schemas.openxmlformats.org/officeDocument/2006/relationships/hyperlink" Target="https://m.blog.naver.com/cassandra2" TargetMode="External"/><Relationship Id="rId2260" Type="http://schemas.openxmlformats.org/officeDocument/2006/relationships/hyperlink" Target="https://m.blog.naver.com/qazwe789" TargetMode="External"/><Relationship Id="rId2358" Type="http://schemas.openxmlformats.org/officeDocument/2006/relationships/hyperlink" Target="https://m.blog.naver.com/cardiojjw" TargetMode="External"/><Relationship Id="rId232" Type="http://schemas.openxmlformats.org/officeDocument/2006/relationships/hyperlink" Target="https://m.blog.naver.com/q0163020" TargetMode="External"/><Relationship Id="rId884" Type="http://schemas.openxmlformats.org/officeDocument/2006/relationships/hyperlink" Target="https://m.blog.naver.com/my_name_jin" TargetMode="External"/><Relationship Id="rId2120" Type="http://schemas.openxmlformats.org/officeDocument/2006/relationships/hyperlink" Target="https://m.blog.naver.com/the_shem_" TargetMode="External"/><Relationship Id="rId2565" Type="http://schemas.openxmlformats.org/officeDocument/2006/relationships/hyperlink" Target="https://m.blog.naver.com/gangseo79" TargetMode="External"/><Relationship Id="rId2772" Type="http://schemas.openxmlformats.org/officeDocument/2006/relationships/hyperlink" Target="https://m.blog.naver.com/adorabble" TargetMode="External"/><Relationship Id="rId537" Type="http://schemas.openxmlformats.org/officeDocument/2006/relationships/hyperlink" Target="https://m.blog.naver.com/rabbitcookie" TargetMode="External"/><Relationship Id="rId744" Type="http://schemas.openxmlformats.org/officeDocument/2006/relationships/hyperlink" Target="https://m.blog.naver.com/iosios2" TargetMode="External"/><Relationship Id="rId951" Type="http://schemas.openxmlformats.org/officeDocument/2006/relationships/hyperlink" Target="https://m.blog.naver.com/imsoflower" TargetMode="External"/><Relationship Id="rId1167" Type="http://schemas.openxmlformats.org/officeDocument/2006/relationships/hyperlink" Target="https://m.blog.naver.com/alslalsl01234" TargetMode="External"/><Relationship Id="rId1374" Type="http://schemas.openxmlformats.org/officeDocument/2006/relationships/hyperlink" Target="https://m.blog.naver.com/tt36912" TargetMode="External"/><Relationship Id="rId1581" Type="http://schemas.openxmlformats.org/officeDocument/2006/relationships/hyperlink" Target="https://m.blog.naver.com/k58517" TargetMode="External"/><Relationship Id="rId1679" Type="http://schemas.openxmlformats.org/officeDocument/2006/relationships/hyperlink" Target="https://m.blog.naver.com/chabokim1" TargetMode="External"/><Relationship Id="rId2218" Type="http://schemas.openxmlformats.org/officeDocument/2006/relationships/hyperlink" Target="https://m.blog.naver.com/hwyoon_1" TargetMode="External"/><Relationship Id="rId2425" Type="http://schemas.openxmlformats.org/officeDocument/2006/relationships/hyperlink" Target="https://m.blog.naver.com/hapetsalon" TargetMode="External"/><Relationship Id="rId2632" Type="http://schemas.openxmlformats.org/officeDocument/2006/relationships/hyperlink" Target="https://m.blog.naver.com/wlsdyd2021" TargetMode="External"/><Relationship Id="rId80" Type="http://schemas.openxmlformats.org/officeDocument/2006/relationships/hyperlink" Target="https://m.blog.naver.com/seedplace" TargetMode="External"/><Relationship Id="rId604" Type="http://schemas.openxmlformats.org/officeDocument/2006/relationships/hyperlink" Target="https://m.blog.naver.com/jouissance07" TargetMode="External"/><Relationship Id="rId811" Type="http://schemas.openxmlformats.org/officeDocument/2006/relationships/hyperlink" Target="https://m.blog.naver.com/kardinal89" TargetMode="External"/><Relationship Id="rId1027" Type="http://schemas.openxmlformats.org/officeDocument/2006/relationships/hyperlink" Target="https://m.blog.naver.com/apayo96" TargetMode="External"/><Relationship Id="rId1234" Type="http://schemas.openxmlformats.org/officeDocument/2006/relationships/hyperlink" Target="https://m.blog.naver.com/behappy_dec" TargetMode="External"/><Relationship Id="rId1441" Type="http://schemas.openxmlformats.org/officeDocument/2006/relationships/hyperlink" Target="https://m.blog.naver.com/bellnuri" TargetMode="External"/><Relationship Id="rId1886" Type="http://schemas.openxmlformats.org/officeDocument/2006/relationships/hyperlink" Target="https://m.blog.naver.com/parks_park" TargetMode="External"/><Relationship Id="rId909" Type="http://schemas.openxmlformats.org/officeDocument/2006/relationships/hyperlink" Target="https://m.blog.naver.com/pbe94" TargetMode="External"/><Relationship Id="rId1301" Type="http://schemas.openxmlformats.org/officeDocument/2006/relationships/hyperlink" Target="https://m.blog.naver.com/1030lmc" TargetMode="External"/><Relationship Id="rId1539" Type="http://schemas.openxmlformats.org/officeDocument/2006/relationships/hyperlink" Target="https://m.blog.naver.com/soy4369" TargetMode="External"/><Relationship Id="rId1746" Type="http://schemas.openxmlformats.org/officeDocument/2006/relationships/hyperlink" Target="https://m.blog.naver.com/fukuokajin" TargetMode="External"/><Relationship Id="rId1953" Type="http://schemas.openxmlformats.org/officeDocument/2006/relationships/hyperlink" Target="https://m.blog.naver.com/dkfehdqkd" TargetMode="External"/><Relationship Id="rId38" Type="http://schemas.openxmlformats.org/officeDocument/2006/relationships/hyperlink" Target="https://m.blog.naver.com/jongbbangi" TargetMode="External"/><Relationship Id="rId1606" Type="http://schemas.openxmlformats.org/officeDocument/2006/relationships/hyperlink" Target="https://m.blog.naver.com/sm6553" TargetMode="External"/><Relationship Id="rId1813" Type="http://schemas.openxmlformats.org/officeDocument/2006/relationships/hyperlink" Target="https://m.blog.naver.com/silverblue07" TargetMode="External"/><Relationship Id="rId187" Type="http://schemas.openxmlformats.org/officeDocument/2006/relationships/hyperlink" Target="https://m.blog.naver.com/yshoon8120" TargetMode="External"/><Relationship Id="rId394" Type="http://schemas.openxmlformats.org/officeDocument/2006/relationships/hyperlink" Target="https://m.blog.naver.com/nekkokaburi" TargetMode="External"/><Relationship Id="rId2075" Type="http://schemas.openxmlformats.org/officeDocument/2006/relationships/hyperlink" Target="https://m.blog.naver.com/vldvhddoem" TargetMode="External"/><Relationship Id="rId2282" Type="http://schemas.openxmlformats.org/officeDocument/2006/relationships/hyperlink" Target="https://m.blog.naver.com/k0pro8216" TargetMode="External"/><Relationship Id="rId254" Type="http://schemas.openxmlformats.org/officeDocument/2006/relationships/hyperlink" Target="https://m.blog.naver.com/great97k" TargetMode="External"/><Relationship Id="rId699" Type="http://schemas.openxmlformats.org/officeDocument/2006/relationships/hyperlink" Target="https://m.blog.naver.com/yooree890" TargetMode="External"/><Relationship Id="rId1091" Type="http://schemas.openxmlformats.org/officeDocument/2006/relationships/hyperlink" Target="https://m.blog.naver.com/ssolo4ever" TargetMode="External"/><Relationship Id="rId2587" Type="http://schemas.openxmlformats.org/officeDocument/2006/relationships/hyperlink" Target="https://m.blog.naver.com/alwjd9295" TargetMode="External"/><Relationship Id="rId2794" Type="http://schemas.openxmlformats.org/officeDocument/2006/relationships/hyperlink" Target="https://m.blog.naver.com/syj4331" TargetMode="External"/><Relationship Id="rId114" Type="http://schemas.openxmlformats.org/officeDocument/2006/relationships/hyperlink" Target="https://m.blog.naver.com/sshin100" TargetMode="External"/><Relationship Id="rId461" Type="http://schemas.openxmlformats.org/officeDocument/2006/relationships/hyperlink" Target="https://m.blog.naver.com/ckwldud1" TargetMode="External"/><Relationship Id="rId559" Type="http://schemas.openxmlformats.org/officeDocument/2006/relationships/hyperlink" Target="https://m.blog.naver.com/icantucan13" TargetMode="External"/><Relationship Id="rId766" Type="http://schemas.openxmlformats.org/officeDocument/2006/relationships/hyperlink" Target="https://m.blog.naver.com/0wonlove4" TargetMode="External"/><Relationship Id="rId1189" Type="http://schemas.openxmlformats.org/officeDocument/2006/relationships/hyperlink" Target="https://m.blog.naver.com/dldbwjd316" TargetMode="External"/><Relationship Id="rId1396" Type="http://schemas.openxmlformats.org/officeDocument/2006/relationships/hyperlink" Target="https://m.blog.naver.com/koazin" TargetMode="External"/><Relationship Id="rId2142" Type="http://schemas.openxmlformats.org/officeDocument/2006/relationships/hyperlink" Target="https://m.blog.naver.com/ins7973" TargetMode="External"/><Relationship Id="rId2447" Type="http://schemas.openxmlformats.org/officeDocument/2006/relationships/hyperlink" Target="https://m.blog.naver.com/narumi2mix" TargetMode="External"/><Relationship Id="rId321" Type="http://schemas.openxmlformats.org/officeDocument/2006/relationships/hyperlink" Target="https://m.blog.naver.com/pbks1362" TargetMode="External"/><Relationship Id="rId419" Type="http://schemas.openxmlformats.org/officeDocument/2006/relationships/hyperlink" Target="https://m.blog.naver.com/kimhy004" TargetMode="External"/><Relationship Id="rId626" Type="http://schemas.openxmlformats.org/officeDocument/2006/relationships/hyperlink" Target="https://m.blog.naver.com/bonodong1" TargetMode="External"/><Relationship Id="rId973" Type="http://schemas.openxmlformats.org/officeDocument/2006/relationships/hyperlink" Target="https://m.blog.naver.com/babylounge79" TargetMode="External"/><Relationship Id="rId1049" Type="http://schemas.openxmlformats.org/officeDocument/2006/relationships/hyperlink" Target="https://m.blog.naver.com/estelchoi" TargetMode="External"/><Relationship Id="rId1256" Type="http://schemas.openxmlformats.org/officeDocument/2006/relationships/hyperlink" Target="https://m.blog.naver.com/dreamthum" TargetMode="External"/><Relationship Id="rId2002" Type="http://schemas.openxmlformats.org/officeDocument/2006/relationships/hyperlink" Target="https://m.blog.naver.com/hcb0216" TargetMode="External"/><Relationship Id="rId2307" Type="http://schemas.openxmlformats.org/officeDocument/2006/relationships/hyperlink" Target="https://m.blog.naver.com/koobt" TargetMode="External"/><Relationship Id="rId2654" Type="http://schemas.openxmlformats.org/officeDocument/2006/relationships/hyperlink" Target="https://m.blog.naver.com/yonseiqueen" TargetMode="External"/><Relationship Id="rId2861" Type="http://schemas.openxmlformats.org/officeDocument/2006/relationships/hyperlink" Target="https://m.blog.naver.com/btmkadplus" TargetMode="External"/><Relationship Id="rId833" Type="http://schemas.openxmlformats.org/officeDocument/2006/relationships/hyperlink" Target="https://m.blog.naver.com/relmj" TargetMode="External"/><Relationship Id="rId1116" Type="http://schemas.openxmlformats.org/officeDocument/2006/relationships/hyperlink" Target="https://m.blog.naver.com/fdhana" TargetMode="External"/><Relationship Id="rId1463" Type="http://schemas.openxmlformats.org/officeDocument/2006/relationships/hyperlink" Target="https://m.blog.naver.com/yakkikki" TargetMode="External"/><Relationship Id="rId1670" Type="http://schemas.openxmlformats.org/officeDocument/2006/relationships/hyperlink" Target="https://m.blog.naver.com/dhdiwn" TargetMode="External"/><Relationship Id="rId1768" Type="http://schemas.openxmlformats.org/officeDocument/2006/relationships/hyperlink" Target="https://m.blog.naver.com/shery365" TargetMode="External"/><Relationship Id="rId2514" Type="http://schemas.openxmlformats.org/officeDocument/2006/relationships/hyperlink" Target="https://m.blog.naver.com/jinju1707" TargetMode="External"/><Relationship Id="rId2721" Type="http://schemas.openxmlformats.org/officeDocument/2006/relationships/hyperlink" Target="https://m.blog.naver.com/park9959" TargetMode="External"/><Relationship Id="rId2819" Type="http://schemas.openxmlformats.org/officeDocument/2006/relationships/hyperlink" Target="https://m.blog.naver.com/0418999" TargetMode="External"/><Relationship Id="rId900" Type="http://schemas.openxmlformats.org/officeDocument/2006/relationships/hyperlink" Target="https://m.blog.naver.com/waxing30" TargetMode="External"/><Relationship Id="rId1323" Type="http://schemas.openxmlformats.org/officeDocument/2006/relationships/hyperlink" Target="https://m.blog.naver.com/cca120" TargetMode="External"/><Relationship Id="rId1530" Type="http://schemas.openxmlformats.org/officeDocument/2006/relationships/hyperlink" Target="https://m.blog.naver.com/vocation10547" TargetMode="External"/><Relationship Id="rId1628" Type="http://schemas.openxmlformats.org/officeDocument/2006/relationships/hyperlink" Target="https://m.blog.naver.com/clangpiano" TargetMode="External"/><Relationship Id="rId1975" Type="http://schemas.openxmlformats.org/officeDocument/2006/relationships/hyperlink" Target="https://m.blog.naver.com/julian8230" TargetMode="External"/><Relationship Id="rId1835" Type="http://schemas.openxmlformats.org/officeDocument/2006/relationships/hyperlink" Target="https://m.blog.naver.com/kkokkoddu" TargetMode="External"/><Relationship Id="rId1902" Type="http://schemas.openxmlformats.org/officeDocument/2006/relationships/hyperlink" Target="https://m.blog.naver.com/dkfma21277" TargetMode="External"/><Relationship Id="rId2097" Type="http://schemas.openxmlformats.org/officeDocument/2006/relationships/hyperlink" Target="https://m.blog.naver.com/yeyes24" TargetMode="External"/><Relationship Id="rId276" Type="http://schemas.openxmlformats.org/officeDocument/2006/relationships/hyperlink" Target="https://m.blog.naver.com/g9bonyam" TargetMode="External"/><Relationship Id="rId483" Type="http://schemas.openxmlformats.org/officeDocument/2006/relationships/hyperlink" Target="https://m.blog.naver.com/ph2613" TargetMode="External"/><Relationship Id="rId690" Type="http://schemas.openxmlformats.org/officeDocument/2006/relationships/hyperlink" Target="https://m.blog.naver.com/abcdpuj" TargetMode="External"/><Relationship Id="rId2164" Type="http://schemas.openxmlformats.org/officeDocument/2006/relationships/hyperlink" Target="https://m.blog.naver.com/kpapado22" TargetMode="External"/><Relationship Id="rId2371" Type="http://schemas.openxmlformats.org/officeDocument/2006/relationships/hyperlink" Target="https://m.blog.naver.com/hsmang" TargetMode="External"/><Relationship Id="rId136" Type="http://schemas.openxmlformats.org/officeDocument/2006/relationships/hyperlink" Target="https://m.blog.naver.com/sylviakoh" TargetMode="External"/><Relationship Id="rId343" Type="http://schemas.openxmlformats.org/officeDocument/2006/relationships/hyperlink" Target="https://m.blog.naver.com/okhee0717" TargetMode="External"/><Relationship Id="rId550" Type="http://schemas.openxmlformats.org/officeDocument/2006/relationships/hyperlink" Target="https://m.blog.naver.com/ckekdms" TargetMode="External"/><Relationship Id="rId788" Type="http://schemas.openxmlformats.org/officeDocument/2006/relationships/hyperlink" Target="https://m.blog.naver.com/feelgirl132" TargetMode="External"/><Relationship Id="rId995" Type="http://schemas.openxmlformats.org/officeDocument/2006/relationships/hyperlink" Target="https://m.blog.naver.com/personal7274" TargetMode="External"/><Relationship Id="rId1180" Type="http://schemas.openxmlformats.org/officeDocument/2006/relationships/hyperlink" Target="https://m.blog.naver.com/amapola_21" TargetMode="External"/><Relationship Id="rId2024" Type="http://schemas.openxmlformats.org/officeDocument/2006/relationships/hyperlink" Target="https://m.blog.naver.com/dbmerong" TargetMode="External"/><Relationship Id="rId2231" Type="http://schemas.openxmlformats.org/officeDocument/2006/relationships/hyperlink" Target="https://m.blog.naver.com/duseorhfdls" TargetMode="External"/><Relationship Id="rId2469" Type="http://schemas.openxmlformats.org/officeDocument/2006/relationships/hyperlink" Target="https://m.blog.naver.com/okm1971" TargetMode="External"/><Relationship Id="rId2676" Type="http://schemas.openxmlformats.org/officeDocument/2006/relationships/hyperlink" Target="https://m.blog.naver.com/sweetcherry1213" TargetMode="External"/><Relationship Id="rId203" Type="http://schemas.openxmlformats.org/officeDocument/2006/relationships/hyperlink" Target="https://m.blog.naver.com/jiwon_n37" TargetMode="External"/><Relationship Id="rId648" Type="http://schemas.openxmlformats.org/officeDocument/2006/relationships/hyperlink" Target="https://m.blog.naver.com/sun_star17" TargetMode="External"/><Relationship Id="rId855" Type="http://schemas.openxmlformats.org/officeDocument/2006/relationships/hyperlink" Target="https://m.blog.naver.com/dkzkdlqk" TargetMode="External"/><Relationship Id="rId1040" Type="http://schemas.openxmlformats.org/officeDocument/2006/relationships/hyperlink" Target="https://m.blog.naver.com/ktty419" TargetMode="External"/><Relationship Id="rId1278" Type="http://schemas.openxmlformats.org/officeDocument/2006/relationships/hyperlink" Target="https://m.blog.naver.com/snakesy922" TargetMode="External"/><Relationship Id="rId1485" Type="http://schemas.openxmlformats.org/officeDocument/2006/relationships/hyperlink" Target="https://m.blog.naver.com/redchina2006" TargetMode="External"/><Relationship Id="rId1692" Type="http://schemas.openxmlformats.org/officeDocument/2006/relationships/hyperlink" Target="https://m.blog.naver.com/syber099" TargetMode="External"/><Relationship Id="rId2329" Type="http://schemas.openxmlformats.org/officeDocument/2006/relationships/hyperlink" Target="https://m.blog.naver.com/kumdoctor" TargetMode="External"/><Relationship Id="rId2536" Type="http://schemas.openxmlformats.org/officeDocument/2006/relationships/hyperlink" Target="https://m.blog.naver.com/khetech" TargetMode="External"/><Relationship Id="rId2743" Type="http://schemas.openxmlformats.org/officeDocument/2006/relationships/hyperlink" Target="https://m.blog.naver.com/wkfrkgody000" TargetMode="External"/><Relationship Id="rId410" Type="http://schemas.openxmlformats.org/officeDocument/2006/relationships/hyperlink" Target="https://m.blog.naver.com/santa_croce" TargetMode="External"/><Relationship Id="rId508" Type="http://schemas.openxmlformats.org/officeDocument/2006/relationships/hyperlink" Target="https://m.blog.naver.com/shinsm1027" TargetMode="External"/><Relationship Id="rId715" Type="http://schemas.openxmlformats.org/officeDocument/2006/relationships/hyperlink" Target="https://m.blog.naver.com/hiphopmuse" TargetMode="External"/><Relationship Id="rId922" Type="http://schemas.openxmlformats.org/officeDocument/2006/relationships/hyperlink" Target="https://m.blog.naver.com/energiju" TargetMode="External"/><Relationship Id="rId1138" Type="http://schemas.openxmlformats.org/officeDocument/2006/relationships/hyperlink" Target="https://m.blog.naver.com/333yay" TargetMode="External"/><Relationship Id="rId1345" Type="http://schemas.openxmlformats.org/officeDocument/2006/relationships/hyperlink" Target="https://m.blog.naver.com/oz0402" TargetMode="External"/><Relationship Id="rId1552" Type="http://schemas.openxmlformats.org/officeDocument/2006/relationships/hyperlink" Target="https://m.blog.naver.com/sagdoog" TargetMode="External"/><Relationship Id="rId1997" Type="http://schemas.openxmlformats.org/officeDocument/2006/relationships/hyperlink" Target="https://m.blog.naver.com/aass611" TargetMode="External"/><Relationship Id="rId2603" Type="http://schemas.openxmlformats.org/officeDocument/2006/relationships/hyperlink" Target="https://m.blog.naver.com/ddd0027" TargetMode="External"/><Relationship Id="rId1205" Type="http://schemas.openxmlformats.org/officeDocument/2006/relationships/hyperlink" Target="https://m.blog.naver.com/diamant98" TargetMode="External"/><Relationship Id="rId1857" Type="http://schemas.openxmlformats.org/officeDocument/2006/relationships/hyperlink" Target="https://m.blog.naver.com/kores_love" TargetMode="External"/><Relationship Id="rId2810" Type="http://schemas.openxmlformats.org/officeDocument/2006/relationships/hyperlink" Target="https://m.blog.naver.com/polomoda" TargetMode="External"/><Relationship Id="rId51" Type="http://schemas.openxmlformats.org/officeDocument/2006/relationships/hyperlink" Target="https://m.blog.naver.com/bboseo123" TargetMode="External"/><Relationship Id="rId1412" Type="http://schemas.openxmlformats.org/officeDocument/2006/relationships/hyperlink" Target="https://m.blog.naver.com/joonsung0919" TargetMode="External"/><Relationship Id="rId1717" Type="http://schemas.openxmlformats.org/officeDocument/2006/relationships/hyperlink" Target="https://m.blog.naver.com/cc_camping" TargetMode="External"/><Relationship Id="rId1924" Type="http://schemas.openxmlformats.org/officeDocument/2006/relationships/hyperlink" Target="https://m.blog.naver.com/ehd3602" TargetMode="External"/><Relationship Id="rId298" Type="http://schemas.openxmlformats.org/officeDocument/2006/relationships/hyperlink" Target="https://m.blog.naver.com/dayeonbook" TargetMode="External"/><Relationship Id="rId158" Type="http://schemas.openxmlformats.org/officeDocument/2006/relationships/hyperlink" Target="https://m.blog.naver.com/8tondosa" TargetMode="External"/><Relationship Id="rId2186" Type="http://schemas.openxmlformats.org/officeDocument/2006/relationships/hyperlink" Target="https://m.blog.naver.com/669fa" TargetMode="External"/><Relationship Id="rId2393" Type="http://schemas.openxmlformats.org/officeDocument/2006/relationships/hyperlink" Target="https://m.blog.naver.com/wlswkwnddl" TargetMode="External"/><Relationship Id="rId2698" Type="http://schemas.openxmlformats.org/officeDocument/2006/relationships/hyperlink" Target="https://m.blog.naver.com/pin_lots" TargetMode="External"/><Relationship Id="rId365" Type="http://schemas.openxmlformats.org/officeDocument/2006/relationships/hyperlink" Target="https://m.blog.naver.com/qqazza81" TargetMode="External"/><Relationship Id="rId572" Type="http://schemas.openxmlformats.org/officeDocument/2006/relationships/hyperlink" Target="https://m.blog.naver.com/dakos72" TargetMode="External"/><Relationship Id="rId2046" Type="http://schemas.openxmlformats.org/officeDocument/2006/relationships/hyperlink" Target="https://m.blog.naver.com/ssem1010" TargetMode="External"/><Relationship Id="rId2253" Type="http://schemas.openxmlformats.org/officeDocument/2006/relationships/hyperlink" Target="https://m.blog.naver.com/accountancy" TargetMode="External"/><Relationship Id="rId2460" Type="http://schemas.openxmlformats.org/officeDocument/2006/relationships/hyperlink" Target="https://m.blog.naver.com/signiasaha" TargetMode="External"/><Relationship Id="rId225" Type="http://schemas.openxmlformats.org/officeDocument/2006/relationships/hyperlink" Target="https://m.blog.naver.com/up1347" TargetMode="External"/><Relationship Id="rId432" Type="http://schemas.openxmlformats.org/officeDocument/2006/relationships/hyperlink" Target="https://m.blog.naver.com/jyplove7942" TargetMode="External"/><Relationship Id="rId877" Type="http://schemas.openxmlformats.org/officeDocument/2006/relationships/hyperlink" Target="https://m.blog.naver.com/workerlee13" TargetMode="External"/><Relationship Id="rId1062" Type="http://schemas.openxmlformats.org/officeDocument/2006/relationships/hyperlink" Target="https://m.blog.naver.com/hogr1203" TargetMode="External"/><Relationship Id="rId2113" Type="http://schemas.openxmlformats.org/officeDocument/2006/relationships/hyperlink" Target="https://m.blog.naver.com/bk32167" TargetMode="External"/><Relationship Id="rId2320" Type="http://schemas.openxmlformats.org/officeDocument/2006/relationships/hyperlink" Target="https://m.blog.naver.com/dotmddl7" TargetMode="External"/><Relationship Id="rId2558" Type="http://schemas.openxmlformats.org/officeDocument/2006/relationships/hyperlink" Target="https://m.blog.naver.com/myway0328" TargetMode="External"/><Relationship Id="rId2765" Type="http://schemas.openxmlformats.org/officeDocument/2006/relationships/hyperlink" Target="https://m.blog.naver.com/pass0400" TargetMode="External"/><Relationship Id="rId737" Type="http://schemas.openxmlformats.org/officeDocument/2006/relationships/hyperlink" Target="https://m.blog.naver.com/missqt0909" TargetMode="External"/><Relationship Id="rId944" Type="http://schemas.openxmlformats.org/officeDocument/2006/relationships/hyperlink" Target="https://m.blog.naver.com/soy-kong" TargetMode="External"/><Relationship Id="rId1367" Type="http://schemas.openxmlformats.org/officeDocument/2006/relationships/hyperlink" Target="https://m.blog.naver.com/todaud39" TargetMode="External"/><Relationship Id="rId1574" Type="http://schemas.openxmlformats.org/officeDocument/2006/relationships/hyperlink" Target="https://m.blog.naver.com/dawnnavy" TargetMode="External"/><Relationship Id="rId1781" Type="http://schemas.openxmlformats.org/officeDocument/2006/relationships/hyperlink" Target="https://m.blog.naver.com/znlwm46" TargetMode="External"/><Relationship Id="rId2418" Type="http://schemas.openxmlformats.org/officeDocument/2006/relationships/hyperlink" Target="https://m.blog.naver.com/wooridental1" TargetMode="External"/><Relationship Id="rId2625" Type="http://schemas.openxmlformats.org/officeDocument/2006/relationships/hyperlink" Target="https://m.blog.naver.com/eomteang" TargetMode="External"/><Relationship Id="rId2832" Type="http://schemas.openxmlformats.org/officeDocument/2006/relationships/hyperlink" Target="https://m.blog.naver.com/ziyh0915" TargetMode="External"/><Relationship Id="rId73" Type="http://schemas.openxmlformats.org/officeDocument/2006/relationships/hyperlink" Target="https://m.blog.naver.com/siwoominha" TargetMode="External"/><Relationship Id="rId804" Type="http://schemas.openxmlformats.org/officeDocument/2006/relationships/hyperlink" Target="https://m.blog.naver.com/sosowin" TargetMode="External"/><Relationship Id="rId1227" Type="http://schemas.openxmlformats.org/officeDocument/2006/relationships/hyperlink" Target="https://m.blog.naver.com/jmdinnerroll" TargetMode="External"/><Relationship Id="rId1434" Type="http://schemas.openxmlformats.org/officeDocument/2006/relationships/hyperlink" Target="https://m.blog.naver.com/cddmh" TargetMode="External"/><Relationship Id="rId1641" Type="http://schemas.openxmlformats.org/officeDocument/2006/relationships/hyperlink" Target="https://m.blog.naver.com/sielle83" TargetMode="External"/><Relationship Id="rId1879" Type="http://schemas.openxmlformats.org/officeDocument/2006/relationships/hyperlink" Target="https://m.blog.naver.com/amy209" TargetMode="External"/><Relationship Id="rId1501" Type="http://schemas.openxmlformats.org/officeDocument/2006/relationships/hyperlink" Target="https://m.blog.naver.com/ssgreen2000" TargetMode="External"/><Relationship Id="rId1739" Type="http://schemas.openxmlformats.org/officeDocument/2006/relationships/hyperlink" Target="https://m.blog.naver.com/hasugu80" TargetMode="External"/><Relationship Id="rId1946" Type="http://schemas.openxmlformats.org/officeDocument/2006/relationships/hyperlink" Target="https://m.blog.naver.com/dldkstn48" TargetMode="External"/><Relationship Id="rId1806" Type="http://schemas.openxmlformats.org/officeDocument/2006/relationships/hyperlink" Target="https://m.blog.naver.com/qkzywjd" TargetMode="External"/><Relationship Id="rId387" Type="http://schemas.openxmlformats.org/officeDocument/2006/relationships/hyperlink" Target="https://m.blog.naver.com/alloongirl" TargetMode="External"/><Relationship Id="rId594" Type="http://schemas.openxmlformats.org/officeDocument/2006/relationships/hyperlink" Target="https://m.blog.naver.com/cielenfant" TargetMode="External"/><Relationship Id="rId2068" Type="http://schemas.openxmlformats.org/officeDocument/2006/relationships/hyperlink" Target="https://m.blog.naver.com/munsun1513" TargetMode="External"/><Relationship Id="rId2275" Type="http://schemas.openxmlformats.org/officeDocument/2006/relationships/hyperlink" Target="https://m.blog.naver.com/sm5687j" TargetMode="External"/><Relationship Id="rId247" Type="http://schemas.openxmlformats.org/officeDocument/2006/relationships/hyperlink" Target="https://m.blog.naver.com/shinhyeakjae" TargetMode="External"/><Relationship Id="rId899" Type="http://schemas.openxmlformats.org/officeDocument/2006/relationships/hyperlink" Target="https://m.blog.naver.com/dhconveyor" TargetMode="External"/><Relationship Id="rId1084" Type="http://schemas.openxmlformats.org/officeDocument/2006/relationships/hyperlink" Target="https://m.blog.naver.com/bossguy" TargetMode="External"/><Relationship Id="rId2482" Type="http://schemas.openxmlformats.org/officeDocument/2006/relationships/hyperlink" Target="https://m.blog.naver.com/ablegym20" TargetMode="External"/><Relationship Id="rId2787" Type="http://schemas.openxmlformats.org/officeDocument/2006/relationships/hyperlink" Target="https://m.blog.naver.com/skgus7108" TargetMode="External"/><Relationship Id="rId107" Type="http://schemas.openxmlformats.org/officeDocument/2006/relationships/hyperlink" Target="https://m.blog.naver.com/yyyson1123" TargetMode="External"/><Relationship Id="rId454" Type="http://schemas.openxmlformats.org/officeDocument/2006/relationships/hyperlink" Target="https://m.blog.naver.com/dkgoggog21" TargetMode="External"/><Relationship Id="rId661" Type="http://schemas.openxmlformats.org/officeDocument/2006/relationships/hyperlink" Target="https://m.blog.naver.com/kht8kht" TargetMode="External"/><Relationship Id="rId759" Type="http://schemas.openxmlformats.org/officeDocument/2006/relationships/hyperlink" Target="https://m.blog.naver.com/dodut" TargetMode="External"/><Relationship Id="rId966" Type="http://schemas.openxmlformats.org/officeDocument/2006/relationships/hyperlink" Target="https://m.blog.naver.com/think_of_you_" TargetMode="External"/><Relationship Id="rId1291" Type="http://schemas.openxmlformats.org/officeDocument/2006/relationships/hyperlink" Target="https://m.blog.naver.com/gmldns3626" TargetMode="External"/><Relationship Id="rId1389" Type="http://schemas.openxmlformats.org/officeDocument/2006/relationships/hyperlink" Target="https://m.blog.naver.com/passion8945" TargetMode="External"/><Relationship Id="rId1596" Type="http://schemas.openxmlformats.org/officeDocument/2006/relationships/hyperlink" Target="https://m.blog.naver.com/phs260" TargetMode="External"/><Relationship Id="rId2135" Type="http://schemas.openxmlformats.org/officeDocument/2006/relationships/hyperlink" Target="https://m.blog.naver.com/z1566" TargetMode="External"/><Relationship Id="rId2342" Type="http://schemas.openxmlformats.org/officeDocument/2006/relationships/hyperlink" Target="https://m.blog.naver.com/gina171" TargetMode="External"/><Relationship Id="rId2647" Type="http://schemas.openxmlformats.org/officeDocument/2006/relationships/hyperlink" Target="https://m.blog.naver.com/juncleanservice" TargetMode="External"/><Relationship Id="rId314" Type="http://schemas.openxmlformats.org/officeDocument/2006/relationships/hyperlink" Target="https://m.blog.naver.com/englhk" TargetMode="External"/><Relationship Id="rId521" Type="http://schemas.openxmlformats.org/officeDocument/2006/relationships/hyperlink" Target="https://m.blog.naver.com/2222jsh" TargetMode="External"/><Relationship Id="rId619" Type="http://schemas.openxmlformats.org/officeDocument/2006/relationships/hyperlink" Target="https://m.blog.naver.com/lucia816" TargetMode="External"/><Relationship Id="rId1151" Type="http://schemas.openxmlformats.org/officeDocument/2006/relationships/hyperlink" Target="https://m.blog.naver.com/heyoo82" TargetMode="External"/><Relationship Id="rId1249" Type="http://schemas.openxmlformats.org/officeDocument/2006/relationships/hyperlink" Target="https://m.blog.naver.com/maru0380" TargetMode="External"/><Relationship Id="rId2202" Type="http://schemas.openxmlformats.org/officeDocument/2006/relationships/hyperlink" Target="https://m.blog.naver.com/acam19" TargetMode="External"/><Relationship Id="rId2854" Type="http://schemas.openxmlformats.org/officeDocument/2006/relationships/hyperlink" Target="https://m.blog.naver.com/503rabbit" TargetMode="External"/><Relationship Id="rId95" Type="http://schemas.openxmlformats.org/officeDocument/2006/relationships/hyperlink" Target="https://m.blog.naver.com/mgself" TargetMode="External"/><Relationship Id="rId826" Type="http://schemas.openxmlformats.org/officeDocument/2006/relationships/hyperlink" Target="https://m.blog.naver.com/tngkrdmfwkqw" TargetMode="External"/><Relationship Id="rId1011" Type="http://schemas.openxmlformats.org/officeDocument/2006/relationships/hyperlink" Target="https://m.blog.naver.com/ljhktw" TargetMode="External"/><Relationship Id="rId1109" Type="http://schemas.openxmlformats.org/officeDocument/2006/relationships/hyperlink" Target="https://m.blog.naver.com/kwonjhaaa" TargetMode="External"/><Relationship Id="rId1456" Type="http://schemas.openxmlformats.org/officeDocument/2006/relationships/hyperlink" Target="https://m.blog.naver.com/yangsy0301" TargetMode="External"/><Relationship Id="rId1663" Type="http://schemas.openxmlformats.org/officeDocument/2006/relationships/hyperlink" Target="https://m.blog.naver.com/v_jihey_v" TargetMode="External"/><Relationship Id="rId1870" Type="http://schemas.openxmlformats.org/officeDocument/2006/relationships/hyperlink" Target="https://m.blog.naver.com/rlagustn1010" TargetMode="External"/><Relationship Id="rId1968" Type="http://schemas.openxmlformats.org/officeDocument/2006/relationships/hyperlink" Target="https://m.blog.naver.com/woolmong73" TargetMode="External"/><Relationship Id="rId2507" Type="http://schemas.openxmlformats.org/officeDocument/2006/relationships/hyperlink" Target="https://m.blog.naver.com/aass9278" TargetMode="External"/><Relationship Id="rId2714" Type="http://schemas.openxmlformats.org/officeDocument/2006/relationships/hyperlink" Target="https://m.blog.naver.com/tjdgma5710" TargetMode="External"/><Relationship Id="rId1316" Type="http://schemas.openxmlformats.org/officeDocument/2006/relationships/hyperlink" Target="https://m.blog.naver.com/suhdlfp" TargetMode="External"/><Relationship Id="rId1523" Type="http://schemas.openxmlformats.org/officeDocument/2006/relationships/hyperlink" Target="https://m.blog.naver.com/ryu9757" TargetMode="External"/><Relationship Id="rId1730" Type="http://schemas.openxmlformats.org/officeDocument/2006/relationships/hyperlink" Target="https://m.blog.naver.com/bijou004" TargetMode="External"/><Relationship Id="rId22" Type="http://schemas.openxmlformats.org/officeDocument/2006/relationships/hyperlink" Target="https://m.blog.naver.com/cinnabar0" TargetMode="External"/><Relationship Id="rId1828" Type="http://schemas.openxmlformats.org/officeDocument/2006/relationships/hyperlink" Target="https://m.blog.naver.com/dukhyun0712" TargetMode="External"/><Relationship Id="rId171" Type="http://schemas.openxmlformats.org/officeDocument/2006/relationships/hyperlink" Target="https://m.blog.naver.com/madamivory" TargetMode="External"/><Relationship Id="rId2297" Type="http://schemas.openxmlformats.org/officeDocument/2006/relationships/hyperlink" Target="https://m.blog.naver.com/totosuzy" TargetMode="External"/><Relationship Id="rId269" Type="http://schemas.openxmlformats.org/officeDocument/2006/relationships/hyperlink" Target="https://m.blog.naver.com/jjyynr" TargetMode="External"/><Relationship Id="rId476" Type="http://schemas.openxmlformats.org/officeDocument/2006/relationships/hyperlink" Target="https://m.blog.naver.com/ojh919" TargetMode="External"/><Relationship Id="rId683" Type="http://schemas.openxmlformats.org/officeDocument/2006/relationships/hyperlink" Target="https://m.blog.naver.com/jhj105703" TargetMode="External"/><Relationship Id="rId890" Type="http://schemas.openxmlformats.org/officeDocument/2006/relationships/hyperlink" Target="https://m.blog.naver.com/ghye521" TargetMode="External"/><Relationship Id="rId2157" Type="http://schemas.openxmlformats.org/officeDocument/2006/relationships/hyperlink" Target="https://m.blog.naver.com/maya_lee" TargetMode="External"/><Relationship Id="rId2364" Type="http://schemas.openxmlformats.org/officeDocument/2006/relationships/hyperlink" Target="https://m.blog.naver.com/kino003" TargetMode="External"/><Relationship Id="rId2571" Type="http://schemas.openxmlformats.org/officeDocument/2006/relationships/hyperlink" Target="https://m.blog.naver.com/oxina2" TargetMode="External"/><Relationship Id="rId129" Type="http://schemas.openxmlformats.org/officeDocument/2006/relationships/hyperlink" Target="https://m.blog.naver.com/jym7445" TargetMode="External"/><Relationship Id="rId336" Type="http://schemas.openxmlformats.org/officeDocument/2006/relationships/hyperlink" Target="https://m.blog.naver.com/oll5242954" TargetMode="External"/><Relationship Id="rId543" Type="http://schemas.openxmlformats.org/officeDocument/2006/relationships/hyperlink" Target="https://m.blog.naver.com/cm9316" TargetMode="External"/><Relationship Id="rId988" Type="http://schemas.openxmlformats.org/officeDocument/2006/relationships/hyperlink" Target="https://m.blog.naver.com/gmldi_di1615" TargetMode="External"/><Relationship Id="rId1173" Type="http://schemas.openxmlformats.org/officeDocument/2006/relationships/hyperlink" Target="https://m.blog.naver.com/kiti326" TargetMode="External"/><Relationship Id="rId1380" Type="http://schemas.openxmlformats.org/officeDocument/2006/relationships/hyperlink" Target="https://m.blog.naver.com/acetreker" TargetMode="External"/><Relationship Id="rId2017" Type="http://schemas.openxmlformats.org/officeDocument/2006/relationships/hyperlink" Target="https://m.blog.naver.com/jung_min_taek" TargetMode="External"/><Relationship Id="rId2224" Type="http://schemas.openxmlformats.org/officeDocument/2006/relationships/hyperlink" Target="https://m.blog.naver.com/hksms" TargetMode="External"/><Relationship Id="rId2669" Type="http://schemas.openxmlformats.org/officeDocument/2006/relationships/hyperlink" Target="https://m.blog.naver.com/hicom68" TargetMode="External"/><Relationship Id="rId403" Type="http://schemas.openxmlformats.org/officeDocument/2006/relationships/hyperlink" Target="https://m.blog.naver.com/sorak123" TargetMode="External"/><Relationship Id="rId750" Type="http://schemas.openxmlformats.org/officeDocument/2006/relationships/hyperlink" Target="https://m.blog.naver.com/moonbanji" TargetMode="External"/><Relationship Id="rId848" Type="http://schemas.openxmlformats.org/officeDocument/2006/relationships/hyperlink" Target="https://m.blog.naver.com/891__4" TargetMode="External"/><Relationship Id="rId1033" Type="http://schemas.openxmlformats.org/officeDocument/2006/relationships/hyperlink" Target="https://m.blog.naver.com/jina7415" TargetMode="External"/><Relationship Id="rId1478" Type="http://schemas.openxmlformats.org/officeDocument/2006/relationships/hyperlink" Target="https://m.blog.naver.com/bhy8094" TargetMode="External"/><Relationship Id="rId1685" Type="http://schemas.openxmlformats.org/officeDocument/2006/relationships/hyperlink" Target="https://m.blog.naver.com/ryeom10" TargetMode="External"/><Relationship Id="rId1892" Type="http://schemas.openxmlformats.org/officeDocument/2006/relationships/hyperlink" Target="https://m.blog.naver.com/lhkny96" TargetMode="External"/><Relationship Id="rId2431" Type="http://schemas.openxmlformats.org/officeDocument/2006/relationships/hyperlink" Target="https://m.blog.naver.com/isungji" TargetMode="External"/><Relationship Id="rId2529" Type="http://schemas.openxmlformats.org/officeDocument/2006/relationships/hyperlink" Target="https://m.blog.naver.com/jts1914" TargetMode="External"/><Relationship Id="rId2736" Type="http://schemas.openxmlformats.org/officeDocument/2006/relationships/hyperlink" Target="https://m.blog.naver.com/lifetime30" TargetMode="External"/><Relationship Id="rId610" Type="http://schemas.openxmlformats.org/officeDocument/2006/relationships/hyperlink" Target="https://m.blog.naver.com/hahao_ob" TargetMode="External"/><Relationship Id="rId708" Type="http://schemas.openxmlformats.org/officeDocument/2006/relationships/hyperlink" Target="https://m.blog.naver.com/tfgtfg33" TargetMode="External"/><Relationship Id="rId915" Type="http://schemas.openxmlformats.org/officeDocument/2006/relationships/hyperlink" Target="https://m.blog.naver.com/ko_yoonjin" TargetMode="External"/><Relationship Id="rId1240" Type="http://schemas.openxmlformats.org/officeDocument/2006/relationships/hyperlink" Target="https://m.blog.naver.com/ddonu999" TargetMode="External"/><Relationship Id="rId1338" Type="http://schemas.openxmlformats.org/officeDocument/2006/relationships/hyperlink" Target="https://m.blog.naver.com/flyhams" TargetMode="External"/><Relationship Id="rId1545" Type="http://schemas.openxmlformats.org/officeDocument/2006/relationships/hyperlink" Target="https://m.blog.naver.com/shine4436" TargetMode="External"/><Relationship Id="rId1100" Type="http://schemas.openxmlformats.org/officeDocument/2006/relationships/hyperlink" Target="https://m.blog.naver.com/mokko1092" TargetMode="External"/><Relationship Id="rId1405" Type="http://schemas.openxmlformats.org/officeDocument/2006/relationships/hyperlink" Target="https://m.blog.naver.com/seoyul_lf" TargetMode="External"/><Relationship Id="rId1752" Type="http://schemas.openxmlformats.org/officeDocument/2006/relationships/hyperlink" Target="https://m.blog.naver.com/tjsdud7089" TargetMode="External"/><Relationship Id="rId2803" Type="http://schemas.openxmlformats.org/officeDocument/2006/relationships/hyperlink" Target="https://m.blog.naver.com/p_han" TargetMode="External"/><Relationship Id="rId44" Type="http://schemas.openxmlformats.org/officeDocument/2006/relationships/hyperlink" Target="https://m.blog.naver.com/izzylia" TargetMode="External"/><Relationship Id="rId1612" Type="http://schemas.openxmlformats.org/officeDocument/2006/relationships/hyperlink" Target="https://m.blog.naver.com/master-blog" TargetMode="External"/><Relationship Id="rId1917" Type="http://schemas.openxmlformats.org/officeDocument/2006/relationships/hyperlink" Target="https://m.blog.naver.com/matyote" TargetMode="External"/><Relationship Id="rId193" Type="http://schemas.openxmlformats.org/officeDocument/2006/relationships/hyperlink" Target="https://m.blog.naver.com/zkapf9" TargetMode="External"/><Relationship Id="rId498" Type="http://schemas.openxmlformats.org/officeDocument/2006/relationships/hyperlink" Target="https://m.blog.naver.com/gmk0817" TargetMode="External"/><Relationship Id="rId2081" Type="http://schemas.openxmlformats.org/officeDocument/2006/relationships/hyperlink" Target="https://m.blog.naver.com/tel2223" TargetMode="External"/><Relationship Id="rId2179" Type="http://schemas.openxmlformats.org/officeDocument/2006/relationships/hyperlink" Target="https://m.blog.naver.com/kkanggyun" TargetMode="External"/><Relationship Id="rId260" Type="http://schemas.openxmlformats.org/officeDocument/2006/relationships/hyperlink" Target="https://m.blog.naver.com/dltjfflekd" TargetMode="External"/><Relationship Id="rId2386" Type="http://schemas.openxmlformats.org/officeDocument/2006/relationships/hyperlink" Target="https://m.blog.naver.com/jjini-us" TargetMode="External"/><Relationship Id="rId2593" Type="http://schemas.openxmlformats.org/officeDocument/2006/relationships/hyperlink" Target="https://m.blog.naver.com/hyorimmmm" TargetMode="External"/><Relationship Id="rId120" Type="http://schemas.openxmlformats.org/officeDocument/2006/relationships/hyperlink" Target="https://m.blog.naver.com/wnstj33" TargetMode="External"/><Relationship Id="rId358" Type="http://schemas.openxmlformats.org/officeDocument/2006/relationships/hyperlink" Target="https://m.blog.naver.com/llllllooolll" TargetMode="External"/><Relationship Id="rId565" Type="http://schemas.openxmlformats.org/officeDocument/2006/relationships/hyperlink" Target="https://m.blog.naver.com/20line-ems" TargetMode="External"/><Relationship Id="rId772" Type="http://schemas.openxmlformats.org/officeDocument/2006/relationships/hyperlink" Target="https://m.blog.naver.com/hegini" TargetMode="External"/><Relationship Id="rId1195" Type="http://schemas.openxmlformats.org/officeDocument/2006/relationships/hyperlink" Target="https://m.blog.naver.com/viiin333" TargetMode="External"/><Relationship Id="rId2039" Type="http://schemas.openxmlformats.org/officeDocument/2006/relationships/hyperlink" Target="https://m.blog.naver.com/doolgi_day" TargetMode="External"/><Relationship Id="rId2246" Type="http://schemas.openxmlformats.org/officeDocument/2006/relationships/hyperlink" Target="https://m.blog.naver.com/bonosu93" TargetMode="External"/><Relationship Id="rId2453" Type="http://schemas.openxmlformats.org/officeDocument/2006/relationships/hyperlink" Target="https://m.blog.naver.com/chikiandpuki" TargetMode="External"/><Relationship Id="rId2660" Type="http://schemas.openxmlformats.org/officeDocument/2006/relationships/hyperlink" Target="https://m.blog.naver.com/jieji716" TargetMode="External"/><Relationship Id="rId218" Type="http://schemas.openxmlformats.org/officeDocument/2006/relationships/hyperlink" Target="https://m.blog.naver.com/kookyheri" TargetMode="External"/><Relationship Id="rId425" Type="http://schemas.openxmlformats.org/officeDocument/2006/relationships/hyperlink" Target="https://m.blog.naver.com/barun_book" TargetMode="External"/><Relationship Id="rId632" Type="http://schemas.openxmlformats.org/officeDocument/2006/relationships/hyperlink" Target="https://m.blog.naver.com/thddyddnr234" TargetMode="External"/><Relationship Id="rId1055" Type="http://schemas.openxmlformats.org/officeDocument/2006/relationships/hyperlink" Target="https://m.blog.naver.com/ekdmar2" TargetMode="External"/><Relationship Id="rId1262" Type="http://schemas.openxmlformats.org/officeDocument/2006/relationships/hyperlink" Target="https://m.blog.naver.com/13key13" TargetMode="External"/><Relationship Id="rId2106" Type="http://schemas.openxmlformats.org/officeDocument/2006/relationships/hyperlink" Target="https://m.blog.naver.com/hjy800911" TargetMode="External"/><Relationship Id="rId2313" Type="http://schemas.openxmlformats.org/officeDocument/2006/relationships/hyperlink" Target="https://m.blog.naver.com/jjangpr" TargetMode="External"/><Relationship Id="rId2520" Type="http://schemas.openxmlformats.org/officeDocument/2006/relationships/hyperlink" Target="https://m.blog.naver.com/yhn2236" TargetMode="External"/><Relationship Id="rId2758" Type="http://schemas.openxmlformats.org/officeDocument/2006/relationships/hyperlink" Target="https://m.blog.naver.com/ohohoh0301" TargetMode="External"/><Relationship Id="rId937" Type="http://schemas.openxmlformats.org/officeDocument/2006/relationships/hyperlink" Target="https://m.blog.naver.com/star8675" TargetMode="External"/><Relationship Id="rId1122" Type="http://schemas.openxmlformats.org/officeDocument/2006/relationships/hyperlink" Target="https://m.blog.naver.com/bearting81" TargetMode="External"/><Relationship Id="rId1567" Type="http://schemas.openxmlformats.org/officeDocument/2006/relationships/hyperlink" Target="https://m.blog.naver.com/tobevalue" TargetMode="External"/><Relationship Id="rId1774" Type="http://schemas.openxmlformats.org/officeDocument/2006/relationships/hyperlink" Target="https://m.blog.naver.com/mignonne711" TargetMode="External"/><Relationship Id="rId1981" Type="http://schemas.openxmlformats.org/officeDocument/2006/relationships/hyperlink" Target="https://m.blog.naver.com/yoo998415" TargetMode="External"/><Relationship Id="rId2618" Type="http://schemas.openxmlformats.org/officeDocument/2006/relationships/hyperlink" Target="https://m.blog.naver.com/090317ab" TargetMode="External"/><Relationship Id="rId2825" Type="http://schemas.openxmlformats.org/officeDocument/2006/relationships/hyperlink" Target="https://m.blog.naver.com/ys7037oh" TargetMode="External"/><Relationship Id="rId66" Type="http://schemas.openxmlformats.org/officeDocument/2006/relationships/hyperlink" Target="https://m.blog.naver.com/ey6202" TargetMode="External"/><Relationship Id="rId1427" Type="http://schemas.openxmlformats.org/officeDocument/2006/relationships/hyperlink" Target="https://m.blog.naver.com/nusujjang" TargetMode="External"/><Relationship Id="rId1634" Type="http://schemas.openxmlformats.org/officeDocument/2006/relationships/hyperlink" Target="https://m.blog.naver.com/prideofnv" TargetMode="External"/><Relationship Id="rId1841" Type="http://schemas.openxmlformats.org/officeDocument/2006/relationships/hyperlink" Target="https://m.blog.naver.com/minwoo09191" TargetMode="External"/><Relationship Id="rId1939" Type="http://schemas.openxmlformats.org/officeDocument/2006/relationships/hyperlink" Target="https://m.blog.naver.com/sther_y" TargetMode="External"/><Relationship Id="rId1701" Type="http://schemas.openxmlformats.org/officeDocument/2006/relationships/hyperlink" Target="https://m.blog.naver.com/atoz210302" TargetMode="External"/><Relationship Id="rId282" Type="http://schemas.openxmlformats.org/officeDocument/2006/relationships/hyperlink" Target="https://m.blog.naver.com/elpharos" TargetMode="External"/><Relationship Id="rId587" Type="http://schemas.openxmlformats.org/officeDocument/2006/relationships/hyperlink" Target="https://m.blog.naver.com/rnghdgml" TargetMode="External"/><Relationship Id="rId2170" Type="http://schemas.openxmlformats.org/officeDocument/2006/relationships/hyperlink" Target="https://m.blog.naver.com/kmy4399569" TargetMode="External"/><Relationship Id="rId2268" Type="http://schemas.openxmlformats.org/officeDocument/2006/relationships/hyperlink" Target="https://m.blog.naver.com/aidma7" TargetMode="External"/><Relationship Id="rId8" Type="http://schemas.openxmlformats.org/officeDocument/2006/relationships/hyperlink" Target="https://m.blog.naver.com/skillman21" TargetMode="External"/><Relationship Id="rId142" Type="http://schemas.openxmlformats.org/officeDocument/2006/relationships/hyperlink" Target="https://m.blog.naver.com/gonnylove1999" TargetMode="External"/><Relationship Id="rId447" Type="http://schemas.openxmlformats.org/officeDocument/2006/relationships/hyperlink" Target="https://m.blog.naver.com/doogn_doogn" TargetMode="External"/><Relationship Id="rId794" Type="http://schemas.openxmlformats.org/officeDocument/2006/relationships/hyperlink" Target="https://m.blog.naver.com/eligirl" TargetMode="External"/><Relationship Id="rId1077" Type="http://schemas.openxmlformats.org/officeDocument/2006/relationships/hyperlink" Target="https://m.blog.naver.com/egomfs" TargetMode="External"/><Relationship Id="rId2030" Type="http://schemas.openxmlformats.org/officeDocument/2006/relationships/hyperlink" Target="https://m.blog.naver.com/miyeun38" TargetMode="External"/><Relationship Id="rId2128" Type="http://schemas.openxmlformats.org/officeDocument/2006/relationships/hyperlink" Target="https://m.blog.naver.com/fastwebbuilding" TargetMode="External"/><Relationship Id="rId2475" Type="http://schemas.openxmlformats.org/officeDocument/2006/relationships/hyperlink" Target="https://m.blog.naver.com/ykswkd123" TargetMode="External"/><Relationship Id="rId2682" Type="http://schemas.openxmlformats.org/officeDocument/2006/relationships/hyperlink" Target="https://m.blog.naver.com/melove_7777" TargetMode="External"/><Relationship Id="rId654" Type="http://schemas.openxmlformats.org/officeDocument/2006/relationships/hyperlink" Target="https://m.blog.naver.com/moremoti" TargetMode="External"/><Relationship Id="rId861" Type="http://schemas.openxmlformats.org/officeDocument/2006/relationships/hyperlink" Target="https://m.blog.naver.com/abcdpuh" TargetMode="External"/><Relationship Id="rId959" Type="http://schemas.openxmlformats.org/officeDocument/2006/relationships/hyperlink" Target="https://m.blog.naver.com/qzeeee" TargetMode="External"/><Relationship Id="rId1284" Type="http://schemas.openxmlformats.org/officeDocument/2006/relationships/hyperlink" Target="https://m.blog.naver.com/baechic" TargetMode="External"/><Relationship Id="rId1491" Type="http://schemas.openxmlformats.org/officeDocument/2006/relationships/hyperlink" Target="https://m.blog.naver.com/happysloving" TargetMode="External"/><Relationship Id="rId1589" Type="http://schemas.openxmlformats.org/officeDocument/2006/relationships/hyperlink" Target="https://m.blog.naver.com/sjuhee0919" TargetMode="External"/><Relationship Id="rId2335" Type="http://schemas.openxmlformats.org/officeDocument/2006/relationships/hyperlink" Target="https://m.blog.naver.com/i_ra" TargetMode="External"/><Relationship Id="rId2542" Type="http://schemas.openxmlformats.org/officeDocument/2006/relationships/hyperlink" Target="https://m.blog.naver.com/bookcan" TargetMode="External"/><Relationship Id="rId307" Type="http://schemas.openxmlformats.org/officeDocument/2006/relationships/hyperlink" Target="https://m.blog.naver.com/martincocks" TargetMode="External"/><Relationship Id="rId514" Type="http://schemas.openxmlformats.org/officeDocument/2006/relationships/hyperlink" Target="https://m.blog.naver.com/soohee0612" TargetMode="External"/><Relationship Id="rId721" Type="http://schemas.openxmlformats.org/officeDocument/2006/relationships/hyperlink" Target="https://m.blog.naver.com/shining7972" TargetMode="External"/><Relationship Id="rId1144" Type="http://schemas.openxmlformats.org/officeDocument/2006/relationships/hyperlink" Target="https://m.blog.naver.com/sunday408" TargetMode="External"/><Relationship Id="rId1351" Type="http://schemas.openxmlformats.org/officeDocument/2006/relationships/hyperlink" Target="https://m.blog.naver.com/clover_0311" TargetMode="External"/><Relationship Id="rId1449" Type="http://schemas.openxmlformats.org/officeDocument/2006/relationships/hyperlink" Target="https://m.blog.naver.com/ysimmall" TargetMode="External"/><Relationship Id="rId1796" Type="http://schemas.openxmlformats.org/officeDocument/2006/relationships/hyperlink" Target="https://m.blog.naver.com/christina61" TargetMode="External"/><Relationship Id="rId2402" Type="http://schemas.openxmlformats.org/officeDocument/2006/relationships/hyperlink" Target="https://m.blog.naver.com/jjini2232" TargetMode="External"/><Relationship Id="rId2847" Type="http://schemas.openxmlformats.org/officeDocument/2006/relationships/hyperlink" Target="https://m.blog.naver.com/7hanna5780" TargetMode="External"/><Relationship Id="rId88" Type="http://schemas.openxmlformats.org/officeDocument/2006/relationships/hyperlink" Target="https://m.blog.naver.com/shinygirl822" TargetMode="External"/><Relationship Id="rId819" Type="http://schemas.openxmlformats.org/officeDocument/2006/relationships/hyperlink" Target="https://m.blog.naver.com/dltks3908" TargetMode="External"/><Relationship Id="rId1004" Type="http://schemas.openxmlformats.org/officeDocument/2006/relationships/hyperlink" Target="https://m.blog.naver.com/hyp0605" TargetMode="External"/><Relationship Id="rId1211" Type="http://schemas.openxmlformats.org/officeDocument/2006/relationships/hyperlink" Target="https://m.blog.naver.com/somsom2world" TargetMode="External"/><Relationship Id="rId1656" Type="http://schemas.openxmlformats.org/officeDocument/2006/relationships/hyperlink" Target="https://m.blog.naver.com/745357uniai" TargetMode="External"/><Relationship Id="rId1863" Type="http://schemas.openxmlformats.org/officeDocument/2006/relationships/hyperlink" Target="https://m.blog.naver.com/sexy_dong" TargetMode="External"/><Relationship Id="rId2707" Type="http://schemas.openxmlformats.org/officeDocument/2006/relationships/hyperlink" Target="https://m.blog.naver.com/crumakirno" TargetMode="External"/><Relationship Id="rId1309" Type="http://schemas.openxmlformats.org/officeDocument/2006/relationships/hyperlink" Target="https://m.blog.naver.com/wnsah777" TargetMode="External"/><Relationship Id="rId1516" Type="http://schemas.openxmlformats.org/officeDocument/2006/relationships/hyperlink" Target="https://m.blog.naver.com/mary_zzine" TargetMode="External"/><Relationship Id="rId1723" Type="http://schemas.openxmlformats.org/officeDocument/2006/relationships/hyperlink" Target="https://m.blog.naver.com/asc1193" TargetMode="External"/><Relationship Id="rId1930" Type="http://schemas.openxmlformats.org/officeDocument/2006/relationships/hyperlink" Target="https://m.blog.naver.com/fldnfldb" TargetMode="External"/><Relationship Id="rId15" Type="http://schemas.openxmlformats.org/officeDocument/2006/relationships/hyperlink" Target="https://m.blog.naver.com/lcg8824" TargetMode="External"/><Relationship Id="rId2192" Type="http://schemas.openxmlformats.org/officeDocument/2006/relationships/hyperlink" Target="https://m.blog.naver.com/zlzlr07" TargetMode="External"/><Relationship Id="rId164" Type="http://schemas.openxmlformats.org/officeDocument/2006/relationships/hyperlink" Target="https://m.blog.naver.com/rntjsghk11" TargetMode="External"/><Relationship Id="rId371" Type="http://schemas.openxmlformats.org/officeDocument/2006/relationships/hyperlink" Target="https://m.blog.naver.com/461955" TargetMode="External"/><Relationship Id="rId2052" Type="http://schemas.openxmlformats.org/officeDocument/2006/relationships/hyperlink" Target="https://m.blog.naver.com/dltmddus0513" TargetMode="External"/><Relationship Id="rId2497" Type="http://schemas.openxmlformats.org/officeDocument/2006/relationships/hyperlink" Target="https://m.blog.naver.com/jja0041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m.blog.naver.com/folkslife/222373321023" TargetMode="External"/><Relationship Id="rId13" Type="http://schemas.openxmlformats.org/officeDocument/2006/relationships/hyperlink" Target="https://m.blog.naver.com/folkslife/222385559496" TargetMode="External"/><Relationship Id="rId18" Type="http://schemas.openxmlformats.org/officeDocument/2006/relationships/hyperlink" Target="https://m.blog.naver.com/folkslife/222392093311" TargetMode="External"/><Relationship Id="rId3" Type="http://schemas.openxmlformats.org/officeDocument/2006/relationships/hyperlink" Target="https://m.blog.naver.com/folkslife/222371224221" TargetMode="External"/><Relationship Id="rId21" Type="http://schemas.openxmlformats.org/officeDocument/2006/relationships/hyperlink" Target="https://m.blog.naver.com/folkslife/222397231023" TargetMode="External"/><Relationship Id="rId7" Type="http://schemas.openxmlformats.org/officeDocument/2006/relationships/hyperlink" Target="https://m.blog.naver.com/folkslife/222375060563" TargetMode="External"/><Relationship Id="rId12" Type="http://schemas.openxmlformats.org/officeDocument/2006/relationships/hyperlink" Target="https://m.blog.naver.com/folkslife/222384094722" TargetMode="External"/><Relationship Id="rId17" Type="http://schemas.openxmlformats.org/officeDocument/2006/relationships/hyperlink" Target="https://m.blog.naver.com/folkslife/222390678309" TargetMode="External"/><Relationship Id="rId2" Type="http://schemas.openxmlformats.org/officeDocument/2006/relationships/hyperlink" Target="https://m.blog.naver.com/folkslife/222369886367" TargetMode="External"/><Relationship Id="rId16" Type="http://schemas.openxmlformats.org/officeDocument/2006/relationships/hyperlink" Target="https://m.blog.naver.com/folkslife/222389312712" TargetMode="External"/><Relationship Id="rId20" Type="http://schemas.openxmlformats.org/officeDocument/2006/relationships/hyperlink" Target="https://m.blog.naver.com/folkslife/222394900242" TargetMode="External"/><Relationship Id="rId1" Type="http://schemas.openxmlformats.org/officeDocument/2006/relationships/hyperlink" Target="https://m.blog.naver.com/folkslife/222369468311" TargetMode="External"/><Relationship Id="rId6" Type="http://schemas.openxmlformats.org/officeDocument/2006/relationships/hyperlink" Target="https://m.blog.naver.com/folkslife/222370575890" TargetMode="External"/><Relationship Id="rId11" Type="http://schemas.openxmlformats.org/officeDocument/2006/relationships/hyperlink" Target="https://m.blog.naver.com/folkslife/222382251598" TargetMode="External"/><Relationship Id="rId24" Type="http://schemas.openxmlformats.org/officeDocument/2006/relationships/vmlDrawing" Target="../drawings/vmlDrawing2.vml"/><Relationship Id="rId5" Type="http://schemas.openxmlformats.org/officeDocument/2006/relationships/hyperlink" Target="https://m.blog.naver.com/folkslife/222373022525" TargetMode="External"/><Relationship Id="rId15" Type="http://schemas.openxmlformats.org/officeDocument/2006/relationships/hyperlink" Target="https://m.blog.naver.com/folkslife/222387906064" TargetMode="External"/><Relationship Id="rId23" Type="http://schemas.openxmlformats.org/officeDocument/2006/relationships/hyperlink" Target="https://m.blog.naver.com/folkslife/222399836196" TargetMode="External"/><Relationship Id="rId10" Type="http://schemas.openxmlformats.org/officeDocument/2006/relationships/hyperlink" Target="https://m.blog.naver.com/folkslife/222380311004" TargetMode="External"/><Relationship Id="rId19" Type="http://schemas.openxmlformats.org/officeDocument/2006/relationships/hyperlink" Target="https://m.blog.naver.com/folkslife/222393567546" TargetMode="External"/><Relationship Id="rId4" Type="http://schemas.openxmlformats.org/officeDocument/2006/relationships/hyperlink" Target="https://m.blog.naver.com/folkslife/222371912935" TargetMode="External"/><Relationship Id="rId9" Type="http://schemas.openxmlformats.org/officeDocument/2006/relationships/hyperlink" Target="https://m.blog.naver.com/folkslife/222378372046" TargetMode="External"/><Relationship Id="rId14" Type="http://schemas.openxmlformats.org/officeDocument/2006/relationships/hyperlink" Target="https://m.blog.naver.com/folkslife/222386750292" TargetMode="External"/><Relationship Id="rId22" Type="http://schemas.openxmlformats.org/officeDocument/2006/relationships/hyperlink" Target="https://m.blog.naver.com/folkslife/222398641335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s://m.blog.naver.com/gcwedding00" TargetMode="External"/><Relationship Id="rId2" Type="http://schemas.openxmlformats.org/officeDocument/2006/relationships/hyperlink" Target="https://m.blog.naver.com/cykoji" TargetMode="External"/><Relationship Id="rId1" Type="http://schemas.openxmlformats.org/officeDocument/2006/relationships/hyperlink" Target="https://m.blog.naver.com/leehy0121" TargetMode="External"/><Relationship Id="rId4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M2871"/>
  <sheetViews>
    <sheetView zoomScale="115" zoomScaleNormal="115" workbookViewId="0">
      <pane ySplit="4" topLeftCell="A2858" activePane="bottomLeft" state="frozen"/>
      <selection pane="bottomLeft" activeCell="B2873" sqref="B2873"/>
    </sheetView>
  </sheetViews>
  <sheetFormatPr defaultRowHeight="15"/>
  <cols>
    <col min="1" max="1" width="12.125" style="26" customWidth="1"/>
    <col min="2" max="2" width="40.625" style="59" customWidth="1"/>
    <col min="3" max="3" width="50.625" style="3" customWidth="1"/>
    <col min="5" max="5" width="9" style="6" customWidth="1"/>
    <col min="8" max="8" width="11.625" bestFit="1" customWidth="1"/>
  </cols>
  <sheetData>
    <row r="1" spans="1:13" s="5" customFormat="1" ht="15.75" thickBot="1">
      <c r="A1" s="23"/>
      <c r="B1" s="54" t="s">
        <v>4295</v>
      </c>
      <c r="C1" s="10" t="s">
        <v>1676</v>
      </c>
      <c r="E1" s="6"/>
      <c r="F1" s="73" t="s">
        <v>1438</v>
      </c>
      <c r="G1" s="5">
        <v>1</v>
      </c>
      <c r="H1" s="10" t="s">
        <v>1440</v>
      </c>
      <c r="J1" s="47"/>
    </row>
    <row r="2" spans="1:13" s="70" customFormat="1" ht="32.25" thickTop="1" thickBot="1">
      <c r="A2" s="67"/>
      <c r="B2" s="68" t="s">
        <v>4296</v>
      </c>
      <c r="C2" s="69">
        <v>10</v>
      </c>
      <c r="F2" s="74" t="s">
        <v>1439</v>
      </c>
      <c r="G2" s="70">
        <v>21</v>
      </c>
      <c r="H2" s="71">
        <v>44353</v>
      </c>
      <c r="J2" s="72"/>
    </row>
    <row r="3" spans="1:13" s="8" customFormat="1" ht="20.100000000000001" customHeight="1">
      <c r="A3" s="24"/>
      <c r="B3" s="76">
        <v>1</v>
      </c>
      <c r="C3" s="11"/>
      <c r="E3" s="62"/>
      <c r="H3" s="8">
        <v>7</v>
      </c>
      <c r="J3" s="48"/>
      <c r="M3" s="8">
        <v>12</v>
      </c>
    </row>
    <row r="4" spans="1:13" s="9" customFormat="1" ht="15.75" thickBot="1">
      <c r="A4" s="25" t="s">
        <v>2062</v>
      </c>
      <c r="B4" s="56" t="s">
        <v>4297</v>
      </c>
      <c r="C4" s="66"/>
      <c r="D4" s="28" t="s">
        <v>2063</v>
      </c>
      <c r="E4" s="28"/>
      <c r="J4" s="49"/>
    </row>
    <row r="5" spans="1:13" s="32" customFormat="1" ht="15.75" thickTop="1">
      <c r="A5" s="22">
        <v>44353</v>
      </c>
      <c r="B5" s="57" t="s">
        <v>2100</v>
      </c>
      <c r="C5" s="15" t="s">
        <v>409</v>
      </c>
      <c r="D5">
        <v>20</v>
      </c>
      <c r="J5" s="32" t="s">
        <v>5831</v>
      </c>
    </row>
    <row r="6" spans="1:13">
      <c r="A6" s="22">
        <v>44353</v>
      </c>
      <c r="B6" s="57" t="s">
        <v>2101</v>
      </c>
      <c r="C6" s="16" t="s">
        <v>595</v>
      </c>
      <c r="D6">
        <v>20</v>
      </c>
      <c r="J6" s="79" t="s">
        <v>5837</v>
      </c>
    </row>
    <row r="7" spans="1:13" ht="16.5">
      <c r="A7" s="33">
        <v>44358</v>
      </c>
      <c r="B7" s="57" t="s">
        <v>3592</v>
      </c>
      <c r="C7" s="34" t="s">
        <v>3593</v>
      </c>
      <c r="D7">
        <v>20</v>
      </c>
      <c r="E7" s="6">
        <v>2</v>
      </c>
      <c r="J7" s="79" t="s">
        <v>5838</v>
      </c>
    </row>
    <row r="8" spans="1:13">
      <c r="A8" s="22">
        <v>44353</v>
      </c>
      <c r="B8" s="57" t="s">
        <v>2103</v>
      </c>
      <c r="C8" s="16" t="s">
        <v>693</v>
      </c>
      <c r="D8">
        <v>20</v>
      </c>
      <c r="E8" s="6">
        <v>3</v>
      </c>
      <c r="J8" s="79" t="s">
        <v>5839</v>
      </c>
    </row>
    <row r="9" spans="1:13">
      <c r="A9" s="22">
        <v>44353</v>
      </c>
      <c r="B9" s="57" t="s">
        <v>2107</v>
      </c>
      <c r="C9" s="16" t="s">
        <v>443</v>
      </c>
      <c r="D9">
        <v>19</v>
      </c>
      <c r="E9" s="6">
        <v>2</v>
      </c>
      <c r="J9" s="79" t="s">
        <v>5840</v>
      </c>
    </row>
    <row r="10" spans="1:13">
      <c r="A10" s="22">
        <v>44353</v>
      </c>
      <c r="B10" s="57" t="s">
        <v>3222</v>
      </c>
      <c r="C10" s="3" t="s">
        <v>1184</v>
      </c>
      <c r="D10">
        <v>18</v>
      </c>
      <c r="E10" s="6">
        <v>3</v>
      </c>
      <c r="J10" s="79" t="s">
        <v>5841</v>
      </c>
    </row>
    <row r="11" spans="1:13">
      <c r="A11" s="22">
        <v>44353</v>
      </c>
      <c r="B11" s="57" t="s">
        <v>2102</v>
      </c>
      <c r="C11" s="16" t="s">
        <v>118</v>
      </c>
      <c r="D11">
        <v>18</v>
      </c>
      <c r="J11" s="79" t="s">
        <v>5842</v>
      </c>
    </row>
    <row r="12" spans="1:13">
      <c r="A12" s="22">
        <v>44353</v>
      </c>
      <c r="B12" s="57" t="s">
        <v>2109</v>
      </c>
      <c r="C12" s="16" t="s">
        <v>593</v>
      </c>
      <c r="D12">
        <v>18</v>
      </c>
      <c r="E12" s="6">
        <v>3</v>
      </c>
      <c r="J12" s="79" t="s">
        <v>5843</v>
      </c>
    </row>
    <row r="13" spans="1:13">
      <c r="A13" s="22">
        <v>44353</v>
      </c>
      <c r="B13" s="57" t="s">
        <v>2104</v>
      </c>
      <c r="C13" s="16" t="s">
        <v>1073</v>
      </c>
      <c r="D13">
        <v>18</v>
      </c>
      <c r="E13" s="6">
        <v>1</v>
      </c>
      <c r="J13" s="79" t="s">
        <v>5844</v>
      </c>
    </row>
    <row r="14" spans="1:13" s="14" customFormat="1">
      <c r="A14" s="22">
        <v>44353</v>
      </c>
      <c r="B14" s="57" t="s">
        <v>2111</v>
      </c>
      <c r="C14" s="16" t="s">
        <v>1272</v>
      </c>
      <c r="D14">
        <v>17</v>
      </c>
      <c r="E14" s="63">
        <v>3</v>
      </c>
      <c r="J14" s="14" t="s">
        <v>5845</v>
      </c>
      <c r="M14"/>
    </row>
    <row r="15" spans="1:13">
      <c r="A15" s="22">
        <v>44353</v>
      </c>
      <c r="B15" s="57" t="s">
        <v>2113</v>
      </c>
      <c r="C15" s="16" t="s">
        <v>212</v>
      </c>
      <c r="D15">
        <v>17</v>
      </c>
      <c r="E15" s="6">
        <v>1</v>
      </c>
      <c r="J15" s="79" t="s">
        <v>5846</v>
      </c>
    </row>
    <row r="16" spans="1:13">
      <c r="A16" s="22">
        <v>44353</v>
      </c>
      <c r="B16" s="57" t="s">
        <v>2108</v>
      </c>
      <c r="C16" s="16" t="s">
        <v>525</v>
      </c>
      <c r="D16">
        <v>17</v>
      </c>
      <c r="E16" s="6">
        <v>4</v>
      </c>
      <c r="J16" s="79" t="s">
        <v>5847</v>
      </c>
    </row>
    <row r="17" spans="1:10">
      <c r="A17" s="22">
        <v>44353</v>
      </c>
      <c r="B17" s="57" t="s">
        <v>2112</v>
      </c>
      <c r="C17" s="16" t="s">
        <v>1437</v>
      </c>
      <c r="D17">
        <v>16</v>
      </c>
      <c r="E17" s="6">
        <v>1</v>
      </c>
      <c r="J17" s="79" t="s">
        <v>5848</v>
      </c>
    </row>
    <row r="18" spans="1:10">
      <c r="A18" s="22">
        <v>44353</v>
      </c>
      <c r="B18" s="57" t="s">
        <v>2117</v>
      </c>
      <c r="C18" s="16" t="s">
        <v>225</v>
      </c>
      <c r="D18">
        <v>16</v>
      </c>
      <c r="J18" s="79" t="s">
        <v>5849</v>
      </c>
    </row>
    <row r="19" spans="1:10">
      <c r="A19" s="22">
        <v>44353</v>
      </c>
      <c r="B19" s="57" t="s">
        <v>2118</v>
      </c>
      <c r="C19" s="16" t="s">
        <v>216</v>
      </c>
      <c r="D19">
        <v>14</v>
      </c>
      <c r="E19" s="6">
        <v>2</v>
      </c>
      <c r="J19" s="79" t="s">
        <v>5850</v>
      </c>
    </row>
    <row r="20" spans="1:10">
      <c r="A20" s="22">
        <v>44353</v>
      </c>
      <c r="B20" s="57" t="s">
        <v>2110</v>
      </c>
      <c r="C20" t="s">
        <v>1576</v>
      </c>
      <c r="D20">
        <v>14</v>
      </c>
      <c r="E20" s="6">
        <v>1</v>
      </c>
      <c r="J20" s="79" t="s">
        <v>5851</v>
      </c>
    </row>
    <row r="21" spans="1:10">
      <c r="A21" s="22">
        <v>44353</v>
      </c>
      <c r="B21" s="57" t="s">
        <v>2105</v>
      </c>
      <c r="C21" s="16" t="s">
        <v>1441</v>
      </c>
      <c r="D21">
        <v>14</v>
      </c>
      <c r="E21" s="6">
        <v>3</v>
      </c>
      <c r="J21" s="79" t="s">
        <v>5852</v>
      </c>
    </row>
    <row r="22" spans="1:10">
      <c r="A22" s="22">
        <v>44353</v>
      </c>
      <c r="B22" s="57" t="s">
        <v>2114</v>
      </c>
      <c r="C22" s="16" t="s">
        <v>1402</v>
      </c>
      <c r="D22">
        <v>13</v>
      </c>
      <c r="J22" s="79" t="s">
        <v>5853</v>
      </c>
    </row>
    <row r="23" spans="1:10">
      <c r="A23" s="22">
        <v>44353</v>
      </c>
      <c r="B23" s="57" t="s">
        <v>2127</v>
      </c>
      <c r="C23" s="16" t="s">
        <v>1340</v>
      </c>
      <c r="D23">
        <v>13</v>
      </c>
      <c r="J23" s="79" t="s">
        <v>5854</v>
      </c>
    </row>
    <row r="24" spans="1:10">
      <c r="A24" s="22">
        <v>44353</v>
      </c>
      <c r="B24" s="57" t="s">
        <v>2116</v>
      </c>
      <c r="C24" s="16" t="s">
        <v>250</v>
      </c>
      <c r="D24" s="14">
        <v>13</v>
      </c>
      <c r="E24" s="6">
        <v>2</v>
      </c>
      <c r="J24" s="79" t="s">
        <v>5855</v>
      </c>
    </row>
    <row r="25" spans="1:10">
      <c r="A25" s="22">
        <v>44353</v>
      </c>
      <c r="B25" s="57" t="s">
        <v>2126</v>
      </c>
      <c r="C25" s="16" t="s">
        <v>99</v>
      </c>
      <c r="D25">
        <v>13</v>
      </c>
      <c r="E25" s="6">
        <v>2</v>
      </c>
      <c r="J25" s="79" t="s">
        <v>5856</v>
      </c>
    </row>
    <row r="26" spans="1:10" ht="16.5">
      <c r="A26" s="33">
        <v>44358</v>
      </c>
      <c r="B26" s="57" t="s">
        <v>3650</v>
      </c>
      <c r="C26" s="34" t="s">
        <v>3651</v>
      </c>
      <c r="D26">
        <v>13</v>
      </c>
      <c r="E26" s="6">
        <v>3</v>
      </c>
      <c r="J26" s="79" t="s">
        <v>5857</v>
      </c>
    </row>
    <row r="27" spans="1:10">
      <c r="A27" s="22">
        <v>44353</v>
      </c>
      <c r="B27" s="57" t="s">
        <v>2128</v>
      </c>
      <c r="C27" s="16" t="s">
        <v>1347</v>
      </c>
      <c r="D27">
        <v>12</v>
      </c>
      <c r="E27" s="6">
        <v>3</v>
      </c>
      <c r="J27" s="79" t="s">
        <v>5858</v>
      </c>
    </row>
    <row r="28" spans="1:10">
      <c r="A28" s="22">
        <v>44353</v>
      </c>
      <c r="B28" s="57" t="s">
        <v>2119</v>
      </c>
      <c r="C28" s="16" t="s">
        <v>1003</v>
      </c>
      <c r="D28">
        <v>12</v>
      </c>
      <c r="J28" s="79" t="s">
        <v>5859</v>
      </c>
    </row>
    <row r="29" spans="1:10">
      <c r="A29" s="22">
        <v>44353</v>
      </c>
      <c r="B29" s="57" t="s">
        <v>2133</v>
      </c>
      <c r="C29" s="16" t="s">
        <v>33</v>
      </c>
      <c r="D29">
        <v>12</v>
      </c>
      <c r="E29" s="6">
        <v>3</v>
      </c>
      <c r="J29" s="79" t="s">
        <v>5860</v>
      </c>
    </row>
    <row r="30" spans="1:10">
      <c r="A30" s="22">
        <v>44353</v>
      </c>
      <c r="B30" s="57" t="s">
        <v>2139</v>
      </c>
      <c r="C30" s="16" t="s">
        <v>154</v>
      </c>
      <c r="D30">
        <v>12</v>
      </c>
      <c r="E30" s="6">
        <v>3</v>
      </c>
      <c r="J30" s="79" t="s">
        <v>5861</v>
      </c>
    </row>
    <row r="31" spans="1:10">
      <c r="A31" s="22">
        <v>44353</v>
      </c>
      <c r="B31" s="57" t="s">
        <v>2131</v>
      </c>
      <c r="C31" s="16" t="s">
        <v>810</v>
      </c>
      <c r="D31">
        <v>12</v>
      </c>
      <c r="E31" s="6">
        <v>2</v>
      </c>
      <c r="J31" s="79" t="s">
        <v>5862</v>
      </c>
    </row>
    <row r="32" spans="1:10">
      <c r="A32" s="22">
        <v>44356</v>
      </c>
      <c r="B32" s="57" t="s">
        <v>2241</v>
      </c>
      <c r="C32" s="79" t="s">
        <v>2075</v>
      </c>
      <c r="D32">
        <v>11</v>
      </c>
      <c r="E32" s="6">
        <v>4</v>
      </c>
      <c r="J32" s="79" t="s">
        <v>5863</v>
      </c>
    </row>
    <row r="33" spans="1:10">
      <c r="A33" s="22">
        <v>44353</v>
      </c>
      <c r="B33" s="57" t="s">
        <v>2135</v>
      </c>
      <c r="C33" s="79" t="s">
        <v>1580</v>
      </c>
      <c r="D33">
        <v>11</v>
      </c>
      <c r="E33" s="6">
        <v>7</v>
      </c>
      <c r="J33" s="79" t="s">
        <v>5864</v>
      </c>
    </row>
    <row r="34" spans="1:10">
      <c r="A34" s="22">
        <v>44353</v>
      </c>
      <c r="B34" s="57" t="s">
        <v>2120</v>
      </c>
      <c r="C34" s="16" t="s">
        <v>185</v>
      </c>
      <c r="D34">
        <v>11</v>
      </c>
      <c r="E34" s="6">
        <v>3</v>
      </c>
      <c r="J34" s="79" t="s">
        <v>5865</v>
      </c>
    </row>
    <row r="35" spans="1:10">
      <c r="A35" s="22">
        <v>44353</v>
      </c>
      <c r="B35" s="57" t="s">
        <v>2147</v>
      </c>
      <c r="C35" s="3" t="s">
        <v>968</v>
      </c>
      <c r="D35">
        <v>11</v>
      </c>
      <c r="E35" s="6">
        <v>1</v>
      </c>
      <c r="J35" s="79" t="s">
        <v>5866</v>
      </c>
    </row>
    <row r="36" spans="1:10">
      <c r="A36" s="22">
        <v>44353</v>
      </c>
      <c r="B36" s="57" t="s">
        <v>2143</v>
      </c>
      <c r="C36" s="16" t="s">
        <v>469</v>
      </c>
      <c r="D36">
        <v>11</v>
      </c>
      <c r="E36" s="6">
        <v>5</v>
      </c>
      <c r="J36" s="79" t="s">
        <v>5867</v>
      </c>
    </row>
    <row r="37" spans="1:10">
      <c r="A37" s="22">
        <v>44353</v>
      </c>
      <c r="B37" s="57" t="s">
        <v>2121</v>
      </c>
      <c r="C37" s="16" t="s">
        <v>773</v>
      </c>
      <c r="D37">
        <v>11</v>
      </c>
      <c r="E37" s="6">
        <v>3</v>
      </c>
      <c r="J37" s="79" t="s">
        <v>5868</v>
      </c>
    </row>
    <row r="38" spans="1:10">
      <c r="A38" s="22">
        <v>44353</v>
      </c>
      <c r="B38" s="57" t="s">
        <v>2156</v>
      </c>
      <c r="C38" s="79" t="s">
        <v>1487</v>
      </c>
      <c r="D38">
        <v>11</v>
      </c>
      <c r="E38" s="6">
        <v>2</v>
      </c>
      <c r="J38" s="79" t="s">
        <v>5869</v>
      </c>
    </row>
    <row r="39" spans="1:10">
      <c r="A39" s="22">
        <v>44353</v>
      </c>
      <c r="B39" s="57" t="s">
        <v>2150</v>
      </c>
      <c r="C39" s="16" t="s">
        <v>782</v>
      </c>
      <c r="D39">
        <v>10</v>
      </c>
      <c r="E39" s="6">
        <v>6</v>
      </c>
      <c r="J39" s="79" t="s">
        <v>5870</v>
      </c>
    </row>
    <row r="40" spans="1:10">
      <c r="A40" s="22">
        <v>44353</v>
      </c>
      <c r="B40" s="57" t="s">
        <v>2123</v>
      </c>
      <c r="C40" s="16" t="s">
        <v>192</v>
      </c>
      <c r="D40">
        <v>10</v>
      </c>
      <c r="J40" s="79" t="s">
        <v>5871</v>
      </c>
    </row>
    <row r="41" spans="1:10">
      <c r="A41" s="22">
        <v>44353</v>
      </c>
      <c r="B41" s="57" t="s">
        <v>2132</v>
      </c>
      <c r="C41" s="16" t="s">
        <v>1371</v>
      </c>
      <c r="D41">
        <v>10</v>
      </c>
      <c r="E41" s="6">
        <v>4</v>
      </c>
      <c r="J41" s="79" t="s">
        <v>5872</v>
      </c>
    </row>
    <row r="42" spans="1:10">
      <c r="A42" s="22">
        <v>44353</v>
      </c>
      <c r="B42" s="57" t="s">
        <v>2125</v>
      </c>
      <c r="C42" s="16" t="s">
        <v>6</v>
      </c>
      <c r="D42">
        <v>10</v>
      </c>
      <c r="E42" s="6">
        <v>1</v>
      </c>
      <c r="J42" s="79" t="s">
        <v>5873</v>
      </c>
    </row>
    <row r="43" spans="1:10">
      <c r="A43" s="22">
        <v>44353</v>
      </c>
      <c r="B43" s="57" t="s">
        <v>2146</v>
      </c>
      <c r="C43" s="16" t="s">
        <v>1315</v>
      </c>
      <c r="D43">
        <v>10</v>
      </c>
      <c r="E43" s="6">
        <v>7</v>
      </c>
      <c r="J43" s="79" t="s">
        <v>5874</v>
      </c>
    </row>
    <row r="44" spans="1:10">
      <c r="A44" s="22">
        <v>44355</v>
      </c>
      <c r="B44" s="55" t="s">
        <v>2157</v>
      </c>
      <c r="C44" s="3" t="s">
        <v>1703</v>
      </c>
      <c r="D44">
        <v>10</v>
      </c>
      <c r="E44" s="6">
        <v>3</v>
      </c>
      <c r="J44" s="79" t="s">
        <v>5875</v>
      </c>
    </row>
    <row r="45" spans="1:10">
      <c r="A45" s="22">
        <v>44353</v>
      </c>
      <c r="B45" s="57" t="s">
        <v>2154</v>
      </c>
      <c r="C45" s="16" t="s">
        <v>1230</v>
      </c>
      <c r="D45">
        <v>10</v>
      </c>
      <c r="E45" s="6">
        <v>4</v>
      </c>
      <c r="J45" s="79" t="s">
        <v>5876</v>
      </c>
    </row>
    <row r="46" spans="1:10">
      <c r="A46" s="22">
        <v>44353</v>
      </c>
      <c r="B46" s="57" t="s">
        <v>2115</v>
      </c>
      <c r="C46" s="16" t="s">
        <v>51</v>
      </c>
      <c r="D46">
        <v>9</v>
      </c>
      <c r="E46" s="6">
        <v>7</v>
      </c>
      <c r="J46" s="79" t="s">
        <v>5877</v>
      </c>
    </row>
    <row r="47" spans="1:10">
      <c r="A47" s="22">
        <v>44353</v>
      </c>
      <c r="B47" s="57" t="s">
        <v>2130</v>
      </c>
      <c r="C47" s="16" t="s">
        <v>413</v>
      </c>
      <c r="D47">
        <v>9</v>
      </c>
      <c r="E47" s="6">
        <v>4</v>
      </c>
      <c r="J47" s="79" t="s">
        <v>5878</v>
      </c>
    </row>
    <row r="48" spans="1:10">
      <c r="A48" s="22">
        <v>44353</v>
      </c>
      <c r="B48" s="57" t="s">
        <v>2134</v>
      </c>
      <c r="C48" s="16" t="s">
        <v>836</v>
      </c>
      <c r="D48">
        <v>9</v>
      </c>
      <c r="E48" s="6">
        <v>4</v>
      </c>
      <c r="J48" s="79" t="s">
        <v>5879</v>
      </c>
    </row>
    <row r="49" spans="1:13">
      <c r="A49" s="22">
        <v>44353</v>
      </c>
      <c r="B49" s="57" t="s">
        <v>2144</v>
      </c>
      <c r="C49" s="16" t="s">
        <v>1014</v>
      </c>
      <c r="D49">
        <v>9</v>
      </c>
      <c r="E49" s="6">
        <v>1</v>
      </c>
      <c r="J49" s="79" t="s">
        <v>5880</v>
      </c>
    </row>
    <row r="50" spans="1:13" ht="16.5">
      <c r="A50" s="53">
        <v>44359</v>
      </c>
      <c r="B50" s="57" t="s">
        <v>3940</v>
      </c>
      <c r="C50" s="52" t="s">
        <v>3792</v>
      </c>
      <c r="D50">
        <v>9</v>
      </c>
      <c r="E50" s="6">
        <v>9</v>
      </c>
      <c r="J50" s="79" t="s">
        <v>5881</v>
      </c>
    </row>
    <row r="51" spans="1:13">
      <c r="A51" s="22">
        <v>44353</v>
      </c>
      <c r="B51" s="57" t="s">
        <v>2122</v>
      </c>
      <c r="C51" s="17" t="s">
        <v>550</v>
      </c>
      <c r="D51">
        <v>8</v>
      </c>
      <c r="E51" s="6">
        <v>8</v>
      </c>
      <c r="J51" s="79" t="s">
        <v>5882</v>
      </c>
    </row>
    <row r="52" spans="1:13">
      <c r="A52" s="22">
        <v>44353</v>
      </c>
      <c r="B52" s="57" t="s">
        <v>2145</v>
      </c>
      <c r="C52" s="16" t="s">
        <v>819</v>
      </c>
      <c r="D52">
        <v>8</v>
      </c>
      <c r="J52" s="79" t="s">
        <v>5883</v>
      </c>
    </row>
    <row r="53" spans="1:13">
      <c r="A53" s="22">
        <v>44353</v>
      </c>
      <c r="B53" s="57" t="s">
        <v>2148</v>
      </c>
      <c r="C53" s="16" t="s">
        <v>184</v>
      </c>
      <c r="D53">
        <v>8</v>
      </c>
      <c r="E53" s="6">
        <v>5</v>
      </c>
      <c r="J53" s="79" t="s">
        <v>5884</v>
      </c>
    </row>
    <row r="54" spans="1:13">
      <c r="A54" s="22">
        <v>44353</v>
      </c>
      <c r="B54" s="57" t="s">
        <v>1663</v>
      </c>
      <c r="C54" s="79" t="s">
        <v>1566</v>
      </c>
      <c r="D54">
        <v>8</v>
      </c>
      <c r="J54" s="79" t="s">
        <v>5885</v>
      </c>
    </row>
    <row r="55" spans="1:13">
      <c r="A55" s="22">
        <v>44353</v>
      </c>
      <c r="B55" s="57" t="s">
        <v>2138</v>
      </c>
      <c r="C55" s="16" t="s">
        <v>1431</v>
      </c>
      <c r="D55">
        <v>8</v>
      </c>
      <c r="E55" s="6">
        <v>2</v>
      </c>
      <c r="J55" s="79" t="s">
        <v>5886</v>
      </c>
    </row>
    <row r="56" spans="1:13">
      <c r="A56" s="22">
        <v>44353</v>
      </c>
      <c r="B56" s="57" t="s">
        <v>2170</v>
      </c>
      <c r="C56" s="79" t="s">
        <v>1541</v>
      </c>
      <c r="D56">
        <v>8</v>
      </c>
      <c r="E56" s="6">
        <v>1</v>
      </c>
      <c r="J56" s="79" t="s">
        <v>5887</v>
      </c>
    </row>
    <row r="57" spans="1:13" ht="16.5">
      <c r="A57" s="33">
        <v>44358</v>
      </c>
      <c r="B57" s="57" t="s">
        <v>3503</v>
      </c>
      <c r="C57" s="34" t="s">
        <v>3504</v>
      </c>
      <c r="D57">
        <v>8</v>
      </c>
      <c r="E57" s="6">
        <v>6</v>
      </c>
      <c r="J57" s="79" t="s">
        <v>5888</v>
      </c>
    </row>
    <row r="58" spans="1:13">
      <c r="A58" s="22">
        <v>44353</v>
      </c>
      <c r="B58" s="57" t="s">
        <v>2137</v>
      </c>
      <c r="C58" s="16" t="s">
        <v>166</v>
      </c>
      <c r="D58">
        <v>7</v>
      </c>
      <c r="E58" s="6">
        <v>2</v>
      </c>
      <c r="J58" s="79" t="s">
        <v>5889</v>
      </c>
    </row>
    <row r="59" spans="1:13">
      <c r="A59" s="22">
        <v>44353</v>
      </c>
      <c r="B59" s="57" t="s">
        <v>2155</v>
      </c>
      <c r="C59" s="16" t="s">
        <v>1369</v>
      </c>
      <c r="D59">
        <v>7</v>
      </c>
      <c r="J59" s="79" t="s">
        <v>5890</v>
      </c>
    </row>
    <row r="60" spans="1:13">
      <c r="A60" s="22">
        <v>44355</v>
      </c>
      <c r="B60" s="55" t="s">
        <v>2171</v>
      </c>
      <c r="C60" s="3" t="s">
        <v>1785</v>
      </c>
      <c r="D60">
        <v>7</v>
      </c>
      <c r="E60" s="6">
        <v>8</v>
      </c>
      <c r="J60" s="79" t="s">
        <v>5891</v>
      </c>
    </row>
    <row r="61" spans="1:13">
      <c r="A61" s="29">
        <v>44356</v>
      </c>
      <c r="B61" s="57" t="s">
        <v>2173</v>
      </c>
      <c r="C61" s="79" t="s">
        <v>2082</v>
      </c>
      <c r="D61">
        <v>7</v>
      </c>
      <c r="E61" s="6">
        <v>4</v>
      </c>
      <c r="J61" s="79" t="s">
        <v>5832</v>
      </c>
    </row>
    <row r="62" spans="1:13" ht="16.5">
      <c r="A62" s="53">
        <v>44359</v>
      </c>
      <c r="B62" s="57" t="s">
        <v>3883</v>
      </c>
      <c r="C62" s="52" t="s">
        <v>3735</v>
      </c>
      <c r="D62">
        <v>7</v>
      </c>
      <c r="E62" s="6">
        <v>7</v>
      </c>
      <c r="J62" s="79" t="s">
        <v>5892</v>
      </c>
    </row>
    <row r="63" spans="1:13">
      <c r="A63" s="22">
        <v>44353</v>
      </c>
      <c r="B63" s="57" t="s">
        <v>2160</v>
      </c>
      <c r="C63" s="16" t="s">
        <v>95</v>
      </c>
      <c r="D63">
        <v>7</v>
      </c>
      <c r="E63" s="64">
        <v>1</v>
      </c>
      <c r="F63" s="2"/>
      <c r="G63" s="2"/>
      <c r="H63" s="2"/>
      <c r="I63" s="2"/>
      <c r="J63" s="2" t="s">
        <v>5893</v>
      </c>
      <c r="K63" s="2"/>
      <c r="L63" s="2"/>
      <c r="M63" s="2"/>
    </row>
    <row r="64" spans="1:13" ht="16.5">
      <c r="A64" s="33">
        <v>44358</v>
      </c>
      <c r="B64" s="57" t="s">
        <v>3499</v>
      </c>
      <c r="C64" s="34" t="s">
        <v>3500</v>
      </c>
      <c r="D64">
        <v>7</v>
      </c>
      <c r="J64" s="79" t="s">
        <v>5894</v>
      </c>
    </row>
    <row r="65" spans="1:13" s="2" customFormat="1" ht="16.5">
      <c r="A65" s="33">
        <v>44358</v>
      </c>
      <c r="B65" s="57" t="s">
        <v>3505</v>
      </c>
      <c r="C65" s="34" t="s">
        <v>3506</v>
      </c>
      <c r="D65">
        <v>7</v>
      </c>
      <c r="E65" s="6">
        <v>1</v>
      </c>
      <c r="F65"/>
      <c r="G65"/>
      <c r="H65"/>
      <c r="I65"/>
      <c r="J65" s="79" t="s">
        <v>5895</v>
      </c>
      <c r="K65"/>
      <c r="L65"/>
      <c r="M65"/>
    </row>
    <row r="66" spans="1:13">
      <c r="A66" s="22">
        <v>44353</v>
      </c>
      <c r="B66" s="57" t="s">
        <v>2124</v>
      </c>
      <c r="C66" s="16" t="s">
        <v>1339</v>
      </c>
      <c r="D66">
        <v>6</v>
      </c>
      <c r="E66" s="6">
        <v>9</v>
      </c>
      <c r="J66" s="79" t="s">
        <v>5896</v>
      </c>
    </row>
    <row r="67" spans="1:13">
      <c r="A67" s="22">
        <v>44353</v>
      </c>
      <c r="B67" s="57" t="s">
        <v>2129</v>
      </c>
      <c r="C67" s="16" t="s">
        <v>1306</v>
      </c>
      <c r="D67">
        <v>6</v>
      </c>
      <c r="E67" s="6">
        <v>9</v>
      </c>
      <c r="J67" s="79" t="s">
        <v>5897</v>
      </c>
    </row>
    <row r="68" spans="1:13">
      <c r="A68" s="22">
        <v>44353</v>
      </c>
      <c r="B68" s="57" t="s">
        <v>2140</v>
      </c>
      <c r="C68" s="16" t="s">
        <v>1165</v>
      </c>
      <c r="D68">
        <v>6</v>
      </c>
      <c r="E68" s="6">
        <v>1</v>
      </c>
      <c r="J68" s="79" t="s">
        <v>5898</v>
      </c>
    </row>
    <row r="69" spans="1:13">
      <c r="A69" s="22">
        <v>44353</v>
      </c>
      <c r="B69" s="57" t="s">
        <v>2142</v>
      </c>
      <c r="C69" s="16" t="s">
        <v>421</v>
      </c>
      <c r="D69">
        <v>6</v>
      </c>
      <c r="E69" s="6">
        <v>1</v>
      </c>
      <c r="J69" s="79" t="s">
        <v>5899</v>
      </c>
    </row>
    <row r="70" spans="1:13">
      <c r="A70" s="22">
        <v>44353</v>
      </c>
      <c r="B70" s="57" t="s">
        <v>2153</v>
      </c>
      <c r="C70" s="16" t="s">
        <v>65</v>
      </c>
      <c r="D70">
        <v>6</v>
      </c>
      <c r="E70" s="6">
        <v>3</v>
      </c>
      <c r="G70" s="1"/>
      <c r="J70" s="79" t="s">
        <v>5900</v>
      </c>
    </row>
    <row r="71" spans="1:13">
      <c r="A71" s="22">
        <v>44353</v>
      </c>
      <c r="B71" s="57" t="s">
        <v>2198</v>
      </c>
      <c r="C71" s="16" t="s">
        <v>818</v>
      </c>
      <c r="D71">
        <v>6</v>
      </c>
      <c r="H71" s="1"/>
      <c r="J71" s="79" t="s">
        <v>5901</v>
      </c>
    </row>
    <row r="72" spans="1:13">
      <c r="A72" s="22">
        <v>44353</v>
      </c>
      <c r="B72" s="57" t="s">
        <v>2484</v>
      </c>
      <c r="C72" s="3" t="s">
        <v>585</v>
      </c>
      <c r="D72">
        <v>6</v>
      </c>
      <c r="E72" s="6">
        <v>2</v>
      </c>
      <c r="G72" s="1"/>
      <c r="H72" s="2"/>
      <c r="I72" s="2"/>
      <c r="J72" s="2" t="s">
        <v>5902</v>
      </c>
      <c r="K72" s="2"/>
      <c r="L72" s="2"/>
      <c r="M72" s="2"/>
    </row>
    <row r="73" spans="1:13">
      <c r="A73" s="22">
        <v>44353</v>
      </c>
      <c r="B73" s="57" t="s">
        <v>1657</v>
      </c>
      <c r="C73" s="79" t="s">
        <v>1560</v>
      </c>
      <c r="D73">
        <v>6</v>
      </c>
      <c r="E73" s="6">
        <v>2</v>
      </c>
      <c r="H73" s="1"/>
      <c r="J73" s="79" t="s">
        <v>5903</v>
      </c>
    </row>
    <row r="74" spans="1:13" s="2" customFormat="1">
      <c r="A74" s="22">
        <v>44353</v>
      </c>
      <c r="B74" s="57" t="s">
        <v>2230</v>
      </c>
      <c r="C74" s="3" t="s">
        <v>1317</v>
      </c>
      <c r="D74">
        <v>6</v>
      </c>
      <c r="E74" s="6">
        <v>4</v>
      </c>
      <c r="F74"/>
      <c r="G74"/>
      <c r="H74" s="1"/>
      <c r="I74"/>
      <c r="J74" s="79" t="s">
        <v>5904</v>
      </c>
      <c r="K74"/>
      <c r="L74"/>
      <c r="M74"/>
    </row>
    <row r="75" spans="1:13">
      <c r="A75" s="22">
        <v>44353</v>
      </c>
      <c r="B75" s="57" t="s">
        <v>2231</v>
      </c>
      <c r="C75" s="3" t="s">
        <v>353</v>
      </c>
      <c r="D75">
        <v>6</v>
      </c>
      <c r="J75" s="79" t="s">
        <v>5905</v>
      </c>
    </row>
    <row r="76" spans="1:13">
      <c r="A76" s="22">
        <v>44353</v>
      </c>
      <c r="B76" s="57" t="s">
        <v>2164</v>
      </c>
      <c r="C76" s="16" t="s">
        <v>375</v>
      </c>
      <c r="D76">
        <v>6</v>
      </c>
      <c r="E76" s="6">
        <v>1</v>
      </c>
      <c r="G76" s="1"/>
      <c r="J76" s="79" t="s">
        <v>5906</v>
      </c>
    </row>
    <row r="77" spans="1:13">
      <c r="A77" s="22">
        <v>44353</v>
      </c>
      <c r="B77" s="57" t="s">
        <v>2166</v>
      </c>
      <c r="C77" s="16" t="s">
        <v>402</v>
      </c>
      <c r="D77">
        <v>6</v>
      </c>
      <c r="E77" s="6">
        <v>1</v>
      </c>
      <c r="F77" s="1"/>
      <c r="J77" s="79" t="s">
        <v>5907</v>
      </c>
    </row>
    <row r="78" spans="1:13">
      <c r="A78" s="22">
        <v>44353</v>
      </c>
      <c r="B78" s="57" t="s">
        <v>2136</v>
      </c>
      <c r="C78" s="16" t="s">
        <v>109</v>
      </c>
      <c r="D78">
        <v>5</v>
      </c>
      <c r="E78" s="6">
        <v>3</v>
      </c>
      <c r="F78" s="1"/>
      <c r="J78" s="79" t="s">
        <v>5908</v>
      </c>
    </row>
    <row r="79" spans="1:13">
      <c r="A79" s="22">
        <v>44353</v>
      </c>
      <c r="B79" s="57" t="s">
        <v>2141</v>
      </c>
      <c r="C79" s="16" t="s">
        <v>1373</v>
      </c>
      <c r="D79">
        <v>5</v>
      </c>
      <c r="E79" s="6">
        <v>7</v>
      </c>
      <c r="F79" s="1"/>
      <c r="J79" s="79" t="s">
        <v>5909</v>
      </c>
    </row>
    <row r="80" spans="1:13">
      <c r="A80" s="22">
        <v>44353</v>
      </c>
      <c r="B80" s="57" t="s">
        <v>2165</v>
      </c>
      <c r="C80" s="16" t="s">
        <v>667</v>
      </c>
      <c r="D80">
        <v>5</v>
      </c>
      <c r="E80" s="6">
        <v>5</v>
      </c>
      <c r="F80" s="1"/>
      <c r="G80" s="1"/>
      <c r="J80" s="79" t="s">
        <v>5910</v>
      </c>
    </row>
    <row r="81" spans="1:10">
      <c r="A81" s="22">
        <v>44353</v>
      </c>
      <c r="B81" s="57" t="s">
        <v>2192</v>
      </c>
      <c r="C81" s="16" t="s">
        <v>31</v>
      </c>
      <c r="D81">
        <v>5</v>
      </c>
      <c r="E81" s="6">
        <v>9</v>
      </c>
      <c r="G81" s="1"/>
      <c r="J81" s="79" t="s">
        <v>5911</v>
      </c>
    </row>
    <row r="82" spans="1:10">
      <c r="A82" s="29">
        <v>44356</v>
      </c>
      <c r="B82" s="57" t="s">
        <v>2245</v>
      </c>
      <c r="C82" t="s">
        <v>2086</v>
      </c>
      <c r="D82">
        <v>5</v>
      </c>
      <c r="F82" s="1"/>
      <c r="J82" s="79" t="s">
        <v>5912</v>
      </c>
    </row>
    <row r="83" spans="1:10">
      <c r="A83" s="22">
        <v>44353</v>
      </c>
      <c r="B83" s="57" t="s">
        <v>2708</v>
      </c>
      <c r="C83" s="3" t="s">
        <v>93</v>
      </c>
      <c r="D83">
        <v>5</v>
      </c>
      <c r="E83" s="6">
        <v>3</v>
      </c>
      <c r="F83" s="1"/>
      <c r="J83" s="79" t="s">
        <v>5913</v>
      </c>
    </row>
    <row r="84" spans="1:10">
      <c r="A84" s="22">
        <v>44353</v>
      </c>
      <c r="B84" s="57" t="s">
        <v>1585</v>
      </c>
      <c r="C84" t="s">
        <v>1483</v>
      </c>
      <c r="D84">
        <v>5</v>
      </c>
      <c r="F84" s="1"/>
      <c r="J84" s="79" t="s">
        <v>5914</v>
      </c>
    </row>
    <row r="85" spans="1:10">
      <c r="A85" s="22">
        <v>44353</v>
      </c>
      <c r="B85" s="57" t="s">
        <v>2181</v>
      </c>
      <c r="C85" s="16" t="s">
        <v>456</v>
      </c>
      <c r="D85">
        <v>5</v>
      </c>
      <c r="E85" s="6">
        <v>3</v>
      </c>
      <c r="G85" s="1"/>
      <c r="J85" s="79" t="s">
        <v>5915</v>
      </c>
    </row>
    <row r="86" spans="1:10">
      <c r="A86" s="22">
        <v>44353</v>
      </c>
      <c r="B86" s="57" t="s">
        <v>2191</v>
      </c>
      <c r="C86" s="16" t="s">
        <v>1370</v>
      </c>
      <c r="D86">
        <v>5</v>
      </c>
      <c r="E86" s="6">
        <v>2</v>
      </c>
      <c r="J86" s="79" t="s">
        <v>5916</v>
      </c>
    </row>
    <row r="87" spans="1:10">
      <c r="A87" s="22">
        <v>44356</v>
      </c>
      <c r="B87" s="57" t="s">
        <v>2197</v>
      </c>
      <c r="C87" t="s">
        <v>2077</v>
      </c>
      <c r="D87">
        <v>5</v>
      </c>
      <c r="E87" s="65">
        <v>4</v>
      </c>
      <c r="H87" s="1"/>
      <c r="J87" s="79" t="s">
        <v>5917</v>
      </c>
    </row>
    <row r="88" spans="1:10">
      <c r="A88" s="22">
        <v>44353</v>
      </c>
      <c r="B88" s="57" t="s">
        <v>2205</v>
      </c>
      <c r="C88" s="16" t="s">
        <v>28</v>
      </c>
      <c r="D88">
        <v>5</v>
      </c>
      <c r="E88" s="6">
        <v>3</v>
      </c>
      <c r="H88" s="1"/>
      <c r="J88" s="79" t="s">
        <v>5918</v>
      </c>
    </row>
    <row r="89" spans="1:10">
      <c r="A89" s="22">
        <v>44353</v>
      </c>
      <c r="B89" s="57" t="s">
        <v>3060</v>
      </c>
      <c r="C89" s="3" t="s">
        <v>1017</v>
      </c>
      <c r="D89">
        <v>5</v>
      </c>
      <c r="J89" s="79" t="s">
        <v>5919</v>
      </c>
    </row>
    <row r="90" spans="1:10">
      <c r="A90" s="22">
        <v>44353</v>
      </c>
      <c r="B90" s="57" t="s">
        <v>1644</v>
      </c>
      <c r="C90" t="s">
        <v>1547</v>
      </c>
      <c r="D90">
        <v>5</v>
      </c>
      <c r="E90" s="6">
        <v>1</v>
      </c>
      <c r="J90" s="79" t="s">
        <v>5920</v>
      </c>
    </row>
    <row r="91" spans="1:10">
      <c r="A91" s="22">
        <v>44353</v>
      </c>
      <c r="B91" s="57" t="s">
        <v>2207</v>
      </c>
      <c r="C91" s="16" t="s">
        <v>482</v>
      </c>
      <c r="D91">
        <v>5</v>
      </c>
      <c r="J91" s="79" t="s">
        <v>5921</v>
      </c>
    </row>
    <row r="92" spans="1:10">
      <c r="A92" s="22">
        <v>44353</v>
      </c>
      <c r="B92" s="57" t="s">
        <v>3148</v>
      </c>
      <c r="C92" s="3" t="s">
        <v>1107</v>
      </c>
      <c r="D92">
        <v>5</v>
      </c>
      <c r="E92" s="6">
        <v>3</v>
      </c>
      <c r="J92" s="79" t="s">
        <v>5922</v>
      </c>
    </row>
    <row r="93" spans="1:10">
      <c r="A93" s="22">
        <v>44353</v>
      </c>
      <c r="B93" s="57" t="s">
        <v>2168</v>
      </c>
      <c r="C93" s="16" t="s">
        <v>1417</v>
      </c>
      <c r="D93">
        <v>5</v>
      </c>
      <c r="J93" s="79" t="s">
        <v>5923</v>
      </c>
    </row>
    <row r="94" spans="1:10">
      <c r="A94" s="22">
        <v>44353</v>
      </c>
      <c r="B94" s="57" t="s">
        <v>2193</v>
      </c>
      <c r="C94" s="16" t="s">
        <v>729</v>
      </c>
      <c r="D94">
        <v>5</v>
      </c>
      <c r="J94" s="79" t="s">
        <v>5924</v>
      </c>
    </row>
    <row r="95" spans="1:10">
      <c r="A95" s="30">
        <v>44356</v>
      </c>
      <c r="B95" s="58" t="s">
        <v>3288</v>
      </c>
      <c r="C95" s="31" t="s">
        <v>2084</v>
      </c>
      <c r="D95" s="31">
        <v>5</v>
      </c>
      <c r="J95" s="79" t="s">
        <v>5925</v>
      </c>
    </row>
    <row r="96" spans="1:10">
      <c r="A96" s="22">
        <v>44353</v>
      </c>
      <c r="B96" s="57" t="s">
        <v>2149</v>
      </c>
      <c r="C96" s="16" t="s">
        <v>495</v>
      </c>
      <c r="D96">
        <v>4</v>
      </c>
      <c r="E96" s="6">
        <v>7</v>
      </c>
      <c r="J96" s="79" t="s">
        <v>5926</v>
      </c>
    </row>
    <row r="97" spans="1:10">
      <c r="A97" s="22">
        <v>44353</v>
      </c>
      <c r="B97" s="57" t="s">
        <v>2151</v>
      </c>
      <c r="C97" s="16" t="s">
        <v>84</v>
      </c>
      <c r="D97">
        <v>4</v>
      </c>
      <c r="E97" s="6">
        <v>7</v>
      </c>
      <c r="J97" s="79" t="s">
        <v>5927</v>
      </c>
    </row>
    <row r="98" spans="1:10">
      <c r="A98" s="22">
        <v>44353</v>
      </c>
      <c r="B98" s="57" t="s">
        <v>2152</v>
      </c>
      <c r="C98" s="16" t="s">
        <v>136</v>
      </c>
      <c r="D98">
        <v>4</v>
      </c>
      <c r="E98" s="6">
        <v>7</v>
      </c>
      <c r="J98" s="79" t="s">
        <v>5928</v>
      </c>
    </row>
    <row r="99" spans="1:10">
      <c r="A99" s="22">
        <v>44353</v>
      </c>
      <c r="B99" s="57" t="s">
        <v>2163</v>
      </c>
      <c r="C99" s="16" t="s">
        <v>407</v>
      </c>
      <c r="D99">
        <v>4</v>
      </c>
      <c r="E99" s="6">
        <v>8</v>
      </c>
      <c r="J99" s="79" t="s">
        <v>5929</v>
      </c>
    </row>
    <row r="100" spans="1:10">
      <c r="A100" s="22">
        <v>44353</v>
      </c>
      <c r="B100" s="57" t="s">
        <v>2167</v>
      </c>
      <c r="C100" s="16" t="s">
        <v>594</v>
      </c>
      <c r="D100">
        <v>4</v>
      </c>
      <c r="E100" s="6">
        <v>3</v>
      </c>
      <c r="J100" s="79" t="s">
        <v>5930</v>
      </c>
    </row>
    <row r="101" spans="1:10">
      <c r="A101" s="22">
        <v>44355</v>
      </c>
      <c r="B101" s="55" t="s">
        <v>2195</v>
      </c>
      <c r="C101" s="3" t="s">
        <v>1736</v>
      </c>
      <c r="D101" s="79">
        <v>4</v>
      </c>
      <c r="E101" s="6">
        <v>2</v>
      </c>
      <c r="J101" s="79" t="s">
        <v>5931</v>
      </c>
    </row>
    <row r="102" spans="1:10">
      <c r="A102" s="22">
        <v>44353</v>
      </c>
      <c r="B102" s="57" t="s">
        <v>2174</v>
      </c>
      <c r="C102" s="16" t="s">
        <v>4</v>
      </c>
      <c r="D102">
        <v>4</v>
      </c>
      <c r="E102" s="6">
        <v>1</v>
      </c>
      <c r="J102" s="79" t="s">
        <v>5932</v>
      </c>
    </row>
    <row r="103" spans="1:10">
      <c r="A103" s="22">
        <v>44356</v>
      </c>
      <c r="B103" s="57" t="s">
        <v>2196</v>
      </c>
      <c r="C103" t="s">
        <v>2070</v>
      </c>
      <c r="D103">
        <v>4</v>
      </c>
      <c r="E103" s="6">
        <v>1</v>
      </c>
      <c r="J103" s="79" t="s">
        <v>5933</v>
      </c>
    </row>
    <row r="104" spans="1:10">
      <c r="A104" s="22">
        <v>44353</v>
      </c>
      <c r="B104" s="57" t="s">
        <v>2227</v>
      </c>
      <c r="C104" s="16" t="s">
        <v>1391</v>
      </c>
      <c r="D104">
        <v>4</v>
      </c>
      <c r="E104" s="6">
        <v>1</v>
      </c>
      <c r="J104" s="79" t="s">
        <v>5934</v>
      </c>
    </row>
    <row r="105" spans="1:10">
      <c r="A105" s="22">
        <v>44355</v>
      </c>
      <c r="B105" s="55" t="s">
        <v>2238</v>
      </c>
      <c r="C105" s="3" t="s">
        <v>1715</v>
      </c>
      <c r="D105">
        <v>4</v>
      </c>
      <c r="E105" s="6">
        <v>3</v>
      </c>
      <c r="J105" s="79" t="s">
        <v>5935</v>
      </c>
    </row>
    <row r="106" spans="1:10">
      <c r="A106" s="22">
        <v>44353</v>
      </c>
      <c r="B106" s="57" t="s">
        <v>3066</v>
      </c>
      <c r="C106" s="3" t="s">
        <v>1023</v>
      </c>
      <c r="D106">
        <v>4</v>
      </c>
      <c r="J106" s="79" t="s">
        <v>5936</v>
      </c>
    </row>
    <row r="107" spans="1:10">
      <c r="A107" s="22">
        <v>44353</v>
      </c>
      <c r="B107" s="57" t="s">
        <v>3092</v>
      </c>
      <c r="C107" s="3" t="s">
        <v>1049</v>
      </c>
      <c r="D107">
        <v>4</v>
      </c>
      <c r="E107" s="6">
        <v>1</v>
      </c>
      <c r="J107" s="79" t="s">
        <v>5937</v>
      </c>
    </row>
    <row r="108" spans="1:10">
      <c r="A108" s="22">
        <v>44355</v>
      </c>
      <c r="B108" s="55" t="s">
        <v>1962</v>
      </c>
      <c r="C108" s="3" t="s">
        <v>1772</v>
      </c>
      <c r="D108">
        <v>4</v>
      </c>
      <c r="E108" s="6">
        <v>1</v>
      </c>
      <c r="J108" s="79" t="s">
        <v>5938</v>
      </c>
    </row>
    <row r="109" spans="1:10">
      <c r="A109" s="22">
        <v>44353</v>
      </c>
      <c r="B109" s="57" t="s">
        <v>2187</v>
      </c>
      <c r="C109" s="16" t="s">
        <v>190</v>
      </c>
      <c r="D109">
        <v>4</v>
      </c>
      <c r="E109" s="6">
        <v>1</v>
      </c>
      <c r="J109" s="79" t="s">
        <v>5939</v>
      </c>
    </row>
    <row r="110" spans="1:10">
      <c r="A110" s="22">
        <v>44353</v>
      </c>
      <c r="B110" s="57" t="s">
        <v>2214</v>
      </c>
      <c r="C110" s="16" t="s">
        <v>761</v>
      </c>
      <c r="D110">
        <v>4</v>
      </c>
      <c r="E110" s="6">
        <v>1</v>
      </c>
      <c r="J110" s="79" t="s">
        <v>5940</v>
      </c>
    </row>
    <row r="111" spans="1:10">
      <c r="A111" s="22">
        <v>44353</v>
      </c>
      <c r="B111" s="57" t="s">
        <v>1620</v>
      </c>
      <c r="C111" t="s">
        <v>1520</v>
      </c>
      <c r="D111">
        <v>4</v>
      </c>
      <c r="E111" s="6">
        <v>1</v>
      </c>
      <c r="J111" s="79" t="s">
        <v>5941</v>
      </c>
    </row>
    <row r="112" spans="1:10">
      <c r="A112" s="22">
        <v>44356</v>
      </c>
      <c r="B112" s="57" t="s">
        <v>2093</v>
      </c>
      <c r="C112" t="s">
        <v>2072</v>
      </c>
      <c r="D112">
        <v>4</v>
      </c>
      <c r="E112" s="6">
        <v>6</v>
      </c>
      <c r="J112" s="79" t="s">
        <v>5942</v>
      </c>
    </row>
    <row r="113" spans="1:10">
      <c r="A113" s="22">
        <v>44353</v>
      </c>
      <c r="B113" s="57" t="s">
        <v>2225</v>
      </c>
      <c r="C113" s="16" t="s">
        <v>1128</v>
      </c>
      <c r="D113">
        <v>4</v>
      </c>
      <c r="E113" s="6">
        <v>1</v>
      </c>
      <c r="J113" s="79" t="s">
        <v>5943</v>
      </c>
    </row>
    <row r="114" spans="1:10">
      <c r="A114" s="22">
        <v>44356</v>
      </c>
      <c r="B114" s="57" t="s">
        <v>2239</v>
      </c>
      <c r="C114" t="s">
        <v>2066</v>
      </c>
      <c r="D114">
        <v>4</v>
      </c>
      <c r="E114" s="6">
        <v>3</v>
      </c>
      <c r="J114" s="79" t="s">
        <v>5944</v>
      </c>
    </row>
    <row r="115" spans="1:10">
      <c r="A115" s="22">
        <v>44353</v>
      </c>
      <c r="B115" s="57" t="s">
        <v>3247</v>
      </c>
      <c r="C115" s="3" t="s">
        <v>1209</v>
      </c>
      <c r="D115">
        <v>4</v>
      </c>
      <c r="E115" s="6">
        <v>4</v>
      </c>
      <c r="J115" s="79" t="s">
        <v>5945</v>
      </c>
    </row>
    <row r="116" spans="1:10" ht="16.5">
      <c r="A116" s="53">
        <v>44359</v>
      </c>
      <c r="B116" s="57" t="s">
        <v>3944</v>
      </c>
      <c r="C116" s="52" t="s">
        <v>3796</v>
      </c>
      <c r="D116">
        <v>4</v>
      </c>
      <c r="J116" s="79" t="s">
        <v>5946</v>
      </c>
    </row>
    <row r="117" spans="1:10">
      <c r="A117" s="22">
        <v>44353</v>
      </c>
      <c r="B117" s="57" t="s">
        <v>2235</v>
      </c>
      <c r="C117" s="79" t="s">
        <v>1570</v>
      </c>
      <c r="D117">
        <v>4</v>
      </c>
      <c r="E117" s="6">
        <v>5</v>
      </c>
      <c r="J117" s="79" t="s">
        <v>5947</v>
      </c>
    </row>
    <row r="118" spans="1:10">
      <c r="A118" s="29">
        <v>44356</v>
      </c>
      <c r="B118" s="57" t="s">
        <v>2243</v>
      </c>
      <c r="C118" s="79" t="s">
        <v>2080</v>
      </c>
      <c r="D118">
        <v>4</v>
      </c>
      <c r="J118" s="79" t="s">
        <v>5948</v>
      </c>
    </row>
    <row r="119" spans="1:10">
      <c r="A119" s="22">
        <v>44353</v>
      </c>
      <c r="B119" s="57" t="s">
        <v>2361</v>
      </c>
      <c r="C119" s="3" t="s">
        <v>449</v>
      </c>
      <c r="D119">
        <v>4</v>
      </c>
      <c r="E119" s="6">
        <v>7</v>
      </c>
      <c r="J119" s="79" t="s">
        <v>5949</v>
      </c>
    </row>
    <row r="120" spans="1:10">
      <c r="A120" s="22">
        <v>44353</v>
      </c>
      <c r="B120" s="57" t="s">
        <v>1636</v>
      </c>
      <c r="C120" s="79" t="s">
        <v>1537</v>
      </c>
      <c r="D120">
        <v>4</v>
      </c>
      <c r="E120" s="6">
        <v>3</v>
      </c>
      <c r="J120" s="79" t="s">
        <v>5950</v>
      </c>
    </row>
    <row r="121" spans="1:10" ht="16.5">
      <c r="A121" s="53">
        <v>44359</v>
      </c>
      <c r="B121" s="57" t="s">
        <v>3934</v>
      </c>
      <c r="C121" s="52" t="s">
        <v>3786</v>
      </c>
      <c r="D121">
        <v>4</v>
      </c>
      <c r="E121" s="6">
        <v>1</v>
      </c>
      <c r="J121" s="79" t="s">
        <v>5951</v>
      </c>
    </row>
    <row r="122" spans="1:10" ht="16.5">
      <c r="A122" s="53">
        <v>44359</v>
      </c>
      <c r="B122" s="57" t="s">
        <v>3945</v>
      </c>
      <c r="C122" s="52" t="s">
        <v>3797</v>
      </c>
      <c r="D122">
        <v>4</v>
      </c>
      <c r="E122" s="6">
        <v>1</v>
      </c>
      <c r="J122" s="79" t="s">
        <v>5952</v>
      </c>
    </row>
    <row r="123" spans="1:10">
      <c r="A123" s="22">
        <v>44353</v>
      </c>
      <c r="B123" s="57" t="s">
        <v>2158</v>
      </c>
      <c r="C123" s="16" t="s">
        <v>12</v>
      </c>
      <c r="D123">
        <v>3</v>
      </c>
      <c r="E123" s="6">
        <v>3</v>
      </c>
      <c r="J123" s="79" t="s">
        <v>5953</v>
      </c>
    </row>
    <row r="124" spans="1:10">
      <c r="A124" s="22">
        <v>44353</v>
      </c>
      <c r="B124" s="57" t="s">
        <v>2159</v>
      </c>
      <c r="C124" s="16" t="s">
        <v>519</v>
      </c>
      <c r="D124">
        <v>3</v>
      </c>
      <c r="E124" s="6">
        <v>3</v>
      </c>
      <c r="J124" s="79" t="s">
        <v>5954</v>
      </c>
    </row>
    <row r="125" spans="1:10">
      <c r="A125" s="22">
        <v>44353</v>
      </c>
      <c r="B125" s="57" t="s">
        <v>2161</v>
      </c>
      <c r="C125" s="16" t="s">
        <v>132</v>
      </c>
      <c r="D125">
        <v>3</v>
      </c>
      <c r="J125" s="79" t="s">
        <v>5955</v>
      </c>
    </row>
    <row r="126" spans="1:10">
      <c r="A126" s="22">
        <v>44353</v>
      </c>
      <c r="B126" s="57" t="s">
        <v>2162</v>
      </c>
      <c r="C126" s="16" t="s">
        <v>1052</v>
      </c>
      <c r="D126">
        <v>3</v>
      </c>
      <c r="E126" s="6">
        <v>2</v>
      </c>
      <c r="J126" s="79" t="s">
        <v>5956</v>
      </c>
    </row>
    <row r="127" spans="1:10">
      <c r="A127" s="22">
        <v>44353</v>
      </c>
      <c r="B127" s="57" t="s">
        <v>2169</v>
      </c>
      <c r="C127" t="s">
        <v>1521</v>
      </c>
      <c r="D127">
        <v>3</v>
      </c>
      <c r="J127" s="79" t="s">
        <v>5957</v>
      </c>
    </row>
    <row r="128" spans="1:10">
      <c r="A128" s="22">
        <v>44356</v>
      </c>
      <c r="B128" s="57" t="s">
        <v>2172</v>
      </c>
      <c r="C128" s="79" t="s">
        <v>2068</v>
      </c>
      <c r="D128">
        <v>3</v>
      </c>
      <c r="E128" s="6">
        <v>5</v>
      </c>
      <c r="J128" s="79" t="s">
        <v>5958</v>
      </c>
    </row>
    <row r="129" spans="1:10">
      <c r="A129" s="22">
        <v>44353</v>
      </c>
      <c r="B129" s="57" t="s">
        <v>2176</v>
      </c>
      <c r="C129" s="16" t="s">
        <v>412</v>
      </c>
      <c r="D129">
        <v>3</v>
      </c>
      <c r="E129" s="6">
        <v>4</v>
      </c>
      <c r="J129" s="79" t="s">
        <v>5959</v>
      </c>
    </row>
    <row r="130" spans="1:10">
      <c r="A130" s="22">
        <v>44353</v>
      </c>
      <c r="B130" s="57" t="s">
        <v>2178</v>
      </c>
      <c r="C130" s="16" t="s">
        <v>572</v>
      </c>
      <c r="D130">
        <v>3</v>
      </c>
      <c r="J130" s="79" t="s">
        <v>5960</v>
      </c>
    </row>
    <row r="131" spans="1:10">
      <c r="A131" s="22">
        <v>44353</v>
      </c>
      <c r="B131" s="57" t="s">
        <v>2194</v>
      </c>
      <c r="C131" s="79" t="s">
        <v>1495</v>
      </c>
      <c r="D131">
        <v>3</v>
      </c>
      <c r="E131" s="6">
        <v>4</v>
      </c>
      <c r="J131" s="79" t="s">
        <v>5961</v>
      </c>
    </row>
    <row r="132" spans="1:10">
      <c r="A132" s="22">
        <v>44353</v>
      </c>
      <c r="B132" s="57" t="s">
        <v>2201</v>
      </c>
      <c r="C132" s="16" t="s">
        <v>541</v>
      </c>
      <c r="D132">
        <v>3</v>
      </c>
      <c r="E132" s="6">
        <v>6</v>
      </c>
      <c r="J132" s="79" t="s">
        <v>5962</v>
      </c>
    </row>
    <row r="133" spans="1:10">
      <c r="A133" s="29">
        <v>44356</v>
      </c>
      <c r="B133" s="57" t="s">
        <v>2244</v>
      </c>
      <c r="C133" s="79" t="s">
        <v>2083</v>
      </c>
      <c r="D133">
        <v>3</v>
      </c>
      <c r="J133" s="79" t="s">
        <v>5963</v>
      </c>
    </row>
    <row r="134" spans="1:10">
      <c r="A134" s="22">
        <v>44353</v>
      </c>
      <c r="B134" s="57" t="s">
        <v>2177</v>
      </c>
      <c r="C134" s="16" t="s">
        <v>491</v>
      </c>
      <c r="D134">
        <v>3</v>
      </c>
      <c r="E134" s="6">
        <v>1</v>
      </c>
      <c r="J134" s="79" t="s">
        <v>5964</v>
      </c>
    </row>
    <row r="135" spans="1:10">
      <c r="A135" s="22">
        <v>44353</v>
      </c>
      <c r="B135" s="57" t="s">
        <v>2209</v>
      </c>
      <c r="C135" s="16" t="s">
        <v>621</v>
      </c>
      <c r="D135">
        <v>3</v>
      </c>
      <c r="J135" s="79" t="s">
        <v>5965</v>
      </c>
    </row>
    <row r="136" spans="1:10">
      <c r="A136" s="22">
        <v>44353</v>
      </c>
      <c r="B136" s="57" t="s">
        <v>2210</v>
      </c>
      <c r="C136" s="16" t="s">
        <v>626</v>
      </c>
      <c r="D136">
        <v>3</v>
      </c>
      <c r="E136" s="6">
        <v>2</v>
      </c>
      <c r="J136" s="79" t="s">
        <v>5966</v>
      </c>
    </row>
    <row r="137" spans="1:10">
      <c r="A137" s="22">
        <v>44353</v>
      </c>
      <c r="B137" s="57" t="s">
        <v>2221</v>
      </c>
      <c r="C137" s="16" t="s">
        <v>177</v>
      </c>
      <c r="D137">
        <v>3</v>
      </c>
      <c r="E137" s="6">
        <v>6</v>
      </c>
      <c r="J137" s="79" t="s">
        <v>5967</v>
      </c>
    </row>
    <row r="138" spans="1:10">
      <c r="A138" s="22">
        <v>44353</v>
      </c>
      <c r="B138" s="57" t="s">
        <v>2653</v>
      </c>
      <c r="C138" s="3" t="s">
        <v>799</v>
      </c>
      <c r="D138">
        <v>3</v>
      </c>
      <c r="E138" s="6">
        <v>5</v>
      </c>
      <c r="J138" s="79" t="s">
        <v>5968</v>
      </c>
    </row>
    <row r="139" spans="1:10">
      <c r="A139" s="22">
        <v>44353</v>
      </c>
      <c r="B139" s="57" t="s">
        <v>3361</v>
      </c>
      <c r="C139" s="3" t="s">
        <v>1327</v>
      </c>
      <c r="D139">
        <v>3</v>
      </c>
      <c r="J139" s="79" t="s">
        <v>5969</v>
      </c>
    </row>
    <row r="140" spans="1:10">
      <c r="A140" s="22">
        <v>44353</v>
      </c>
      <c r="B140" s="57" t="s">
        <v>3371</v>
      </c>
      <c r="C140" s="3" t="s">
        <v>1337</v>
      </c>
      <c r="D140">
        <v>3</v>
      </c>
      <c r="E140" s="6">
        <v>1</v>
      </c>
      <c r="J140" s="79" t="s">
        <v>5970</v>
      </c>
    </row>
    <row r="141" spans="1:10">
      <c r="A141" s="22">
        <v>44356</v>
      </c>
      <c r="B141" s="57" t="s">
        <v>2240</v>
      </c>
      <c r="C141" s="79" t="s">
        <v>2074</v>
      </c>
      <c r="D141">
        <v>3</v>
      </c>
      <c r="E141" s="6">
        <v>2</v>
      </c>
      <c r="J141" s="79" t="s">
        <v>5971</v>
      </c>
    </row>
    <row r="142" spans="1:10">
      <c r="A142" s="22">
        <v>44353</v>
      </c>
      <c r="B142" s="57" t="s">
        <v>2468</v>
      </c>
      <c r="C142" s="3" t="s">
        <v>568</v>
      </c>
      <c r="D142">
        <v>3</v>
      </c>
      <c r="E142" s="6">
        <v>2</v>
      </c>
      <c r="J142" s="79" t="s">
        <v>5972</v>
      </c>
    </row>
    <row r="143" spans="1:10">
      <c r="A143" s="22">
        <v>44353</v>
      </c>
      <c r="B143" s="57" t="s">
        <v>3053</v>
      </c>
      <c r="C143" s="3" t="s">
        <v>1009</v>
      </c>
      <c r="D143">
        <v>3</v>
      </c>
      <c r="E143" s="6">
        <v>4</v>
      </c>
      <c r="J143" s="79" t="s">
        <v>5973</v>
      </c>
    </row>
    <row r="144" spans="1:10" ht="16.5">
      <c r="A144" s="33">
        <v>44358</v>
      </c>
      <c r="B144" s="57" t="s">
        <v>3527</v>
      </c>
      <c r="C144" s="34" t="s">
        <v>3528</v>
      </c>
      <c r="D144">
        <v>3</v>
      </c>
      <c r="E144" s="6">
        <v>4</v>
      </c>
      <c r="J144" s="79" t="s">
        <v>5974</v>
      </c>
    </row>
    <row r="145" spans="1:10">
      <c r="A145" s="22">
        <v>44353</v>
      </c>
      <c r="B145" s="57" t="s">
        <v>3113</v>
      </c>
      <c r="C145" s="3" t="s">
        <v>1071</v>
      </c>
      <c r="D145">
        <v>3</v>
      </c>
      <c r="E145" s="6">
        <v>5</v>
      </c>
      <c r="J145" s="79" t="s">
        <v>5975</v>
      </c>
    </row>
    <row r="146" spans="1:10" ht="16.5">
      <c r="A146" s="53">
        <v>44359</v>
      </c>
      <c r="B146" s="57" t="s">
        <v>3955</v>
      </c>
      <c r="C146" s="52" t="s">
        <v>3807</v>
      </c>
      <c r="D146">
        <v>3</v>
      </c>
      <c r="E146" s="6">
        <v>7</v>
      </c>
      <c r="J146" s="79" t="s">
        <v>5976</v>
      </c>
    </row>
    <row r="147" spans="1:10" ht="16.5">
      <c r="A147" s="53">
        <v>44359</v>
      </c>
      <c r="B147" s="57" t="s">
        <v>3963</v>
      </c>
      <c r="C147" s="52" t="s">
        <v>3815</v>
      </c>
      <c r="D147">
        <v>3</v>
      </c>
      <c r="E147" s="6">
        <v>6</v>
      </c>
      <c r="J147" s="79" t="s">
        <v>5977</v>
      </c>
    </row>
    <row r="148" spans="1:10" ht="16.5">
      <c r="A148" s="61">
        <v>44360</v>
      </c>
      <c r="B148" s="18" t="s">
        <v>4473</v>
      </c>
      <c r="C148" s="60" t="s">
        <v>4383</v>
      </c>
      <c r="D148">
        <v>3</v>
      </c>
      <c r="E148" s="6">
        <v>5</v>
      </c>
      <c r="J148" s="79" t="s">
        <v>5978</v>
      </c>
    </row>
    <row r="149" spans="1:10">
      <c r="A149" s="22">
        <v>44353</v>
      </c>
      <c r="B149" s="57" t="s">
        <v>2237</v>
      </c>
      <c r="C149" s="79" t="s">
        <v>1582</v>
      </c>
      <c r="D149">
        <v>3</v>
      </c>
      <c r="E149" s="6">
        <v>1</v>
      </c>
      <c r="J149" s="79" t="s">
        <v>5979</v>
      </c>
    </row>
    <row r="150" spans="1:10">
      <c r="A150" s="22">
        <v>44353</v>
      </c>
      <c r="B150" s="57" t="s">
        <v>3205</v>
      </c>
      <c r="C150" s="3" t="s">
        <v>1167</v>
      </c>
      <c r="D150">
        <v>3</v>
      </c>
      <c r="E150" s="6">
        <v>2</v>
      </c>
      <c r="J150" s="79" t="s">
        <v>5980</v>
      </c>
    </row>
    <row r="151" spans="1:10">
      <c r="A151" s="22">
        <v>44356</v>
      </c>
      <c r="B151" s="57" t="s">
        <v>2094</v>
      </c>
      <c r="C151" s="79" t="s">
        <v>2073</v>
      </c>
      <c r="D151">
        <v>3</v>
      </c>
      <c r="J151" s="79" t="s">
        <v>5981</v>
      </c>
    </row>
    <row r="152" spans="1:10">
      <c r="A152" s="22">
        <v>44353</v>
      </c>
      <c r="B152" s="57" t="s">
        <v>2175</v>
      </c>
      <c r="C152" s="16" t="s">
        <v>191</v>
      </c>
      <c r="D152">
        <v>2</v>
      </c>
      <c r="E152" s="6">
        <v>1</v>
      </c>
      <c r="J152" s="79" t="s">
        <v>5982</v>
      </c>
    </row>
    <row r="153" spans="1:10">
      <c r="A153" s="22">
        <v>44353</v>
      </c>
      <c r="B153" s="57" t="s">
        <v>2179</v>
      </c>
      <c r="C153" s="16" t="s">
        <v>620</v>
      </c>
      <c r="D153">
        <v>2</v>
      </c>
      <c r="E153" s="6">
        <v>1</v>
      </c>
      <c r="J153" s="79" t="s">
        <v>5983</v>
      </c>
    </row>
    <row r="154" spans="1:10">
      <c r="A154" s="22">
        <v>44353</v>
      </c>
      <c r="B154" s="57" t="s">
        <v>2180</v>
      </c>
      <c r="C154" s="16" t="s">
        <v>48</v>
      </c>
      <c r="D154">
        <v>2</v>
      </c>
      <c r="J154" s="79" t="s">
        <v>5984</v>
      </c>
    </row>
    <row r="155" spans="1:10">
      <c r="A155" s="22">
        <v>44353</v>
      </c>
      <c r="B155" s="57" t="s">
        <v>2182</v>
      </c>
      <c r="C155" s="16" t="s">
        <v>615</v>
      </c>
      <c r="D155">
        <v>2</v>
      </c>
      <c r="J155" s="79" t="s">
        <v>5985</v>
      </c>
    </row>
    <row r="156" spans="1:10">
      <c r="A156" s="22">
        <v>44353</v>
      </c>
      <c r="B156" s="57" t="s">
        <v>2183</v>
      </c>
      <c r="C156" s="16" t="s">
        <v>800</v>
      </c>
      <c r="D156">
        <v>2</v>
      </c>
      <c r="J156" s="79" t="s">
        <v>5986</v>
      </c>
    </row>
    <row r="157" spans="1:10">
      <c r="A157" s="22">
        <v>44353</v>
      </c>
      <c r="B157" s="57" t="s">
        <v>2184</v>
      </c>
      <c r="C157" s="16" t="s">
        <v>137</v>
      </c>
      <c r="D157">
        <v>2</v>
      </c>
      <c r="E157" s="6">
        <v>1</v>
      </c>
      <c r="J157" s="79" t="s">
        <v>5987</v>
      </c>
    </row>
    <row r="158" spans="1:10">
      <c r="A158" s="22">
        <v>44353</v>
      </c>
      <c r="B158" s="57" t="s">
        <v>2185</v>
      </c>
      <c r="C158" s="16" t="s">
        <v>163</v>
      </c>
      <c r="D158">
        <v>2</v>
      </c>
      <c r="E158" s="6">
        <v>7</v>
      </c>
      <c r="J158" s="79" t="s">
        <v>5988</v>
      </c>
    </row>
    <row r="159" spans="1:10">
      <c r="A159" s="22">
        <v>44353</v>
      </c>
      <c r="B159" s="57" t="s">
        <v>2186</v>
      </c>
      <c r="C159" s="16" t="s">
        <v>183</v>
      </c>
      <c r="D159">
        <v>2</v>
      </c>
      <c r="J159" s="79" t="s">
        <v>5989</v>
      </c>
    </row>
    <row r="160" spans="1:10">
      <c r="A160" s="22">
        <v>44353</v>
      </c>
      <c r="B160" s="57" t="s">
        <v>2188</v>
      </c>
      <c r="C160" s="16" t="s">
        <v>224</v>
      </c>
      <c r="D160">
        <v>2</v>
      </c>
      <c r="E160" s="6">
        <v>4</v>
      </c>
      <c r="J160" s="79" t="s">
        <v>5990</v>
      </c>
    </row>
    <row r="161" spans="1:10">
      <c r="A161" s="22">
        <v>44353</v>
      </c>
      <c r="B161" s="57" t="s">
        <v>2189</v>
      </c>
      <c r="C161" s="16" t="s">
        <v>234</v>
      </c>
      <c r="D161">
        <v>2</v>
      </c>
      <c r="E161" s="6">
        <v>1</v>
      </c>
      <c r="J161" s="79" t="s">
        <v>5991</v>
      </c>
    </row>
    <row r="162" spans="1:10">
      <c r="A162" s="22">
        <v>44353</v>
      </c>
      <c r="B162" s="57" t="s">
        <v>2190</v>
      </c>
      <c r="C162" s="16" t="s">
        <v>300</v>
      </c>
      <c r="D162">
        <v>2</v>
      </c>
      <c r="E162" s="6">
        <v>2</v>
      </c>
      <c r="J162" s="79" t="s">
        <v>5992</v>
      </c>
    </row>
    <row r="163" spans="1:10">
      <c r="A163" s="22">
        <v>44353</v>
      </c>
      <c r="B163" s="57" t="s">
        <v>2206</v>
      </c>
      <c r="C163" s="16" t="s">
        <v>81</v>
      </c>
      <c r="D163">
        <v>2</v>
      </c>
      <c r="E163" s="6">
        <v>2</v>
      </c>
      <c r="J163" s="79" t="s">
        <v>5993</v>
      </c>
    </row>
    <row r="164" spans="1:10">
      <c r="A164" s="22">
        <v>44353</v>
      </c>
      <c r="B164" s="57" t="s">
        <v>2208</v>
      </c>
      <c r="C164" s="16" t="s">
        <v>616</v>
      </c>
      <c r="D164">
        <v>2</v>
      </c>
      <c r="E164" s="6">
        <v>1</v>
      </c>
      <c r="J164" s="79" t="s">
        <v>5994</v>
      </c>
    </row>
    <row r="165" spans="1:10">
      <c r="A165" s="22">
        <v>44353</v>
      </c>
      <c r="B165" s="57" t="s">
        <v>2217</v>
      </c>
      <c r="C165" s="16" t="s">
        <v>805</v>
      </c>
      <c r="D165">
        <v>2</v>
      </c>
      <c r="E165" s="6">
        <v>3</v>
      </c>
      <c r="J165" s="79" t="s">
        <v>5995</v>
      </c>
    </row>
    <row r="166" spans="1:10">
      <c r="A166" s="22">
        <v>44353</v>
      </c>
      <c r="B166" s="57" t="s">
        <v>2218</v>
      </c>
      <c r="C166" s="16" t="s">
        <v>108</v>
      </c>
      <c r="D166">
        <v>2</v>
      </c>
      <c r="E166" s="6">
        <v>6</v>
      </c>
      <c r="J166" s="79" t="s">
        <v>5996</v>
      </c>
    </row>
    <row r="167" spans="1:10">
      <c r="A167" s="22">
        <v>44353</v>
      </c>
      <c r="B167" s="57" t="s">
        <v>2229</v>
      </c>
      <c r="C167" s="16" t="s">
        <v>1426</v>
      </c>
      <c r="D167">
        <v>2</v>
      </c>
      <c r="E167" s="6">
        <v>2</v>
      </c>
      <c r="J167" s="79" t="s">
        <v>5997</v>
      </c>
    </row>
    <row r="168" spans="1:10">
      <c r="A168" s="22">
        <v>44353</v>
      </c>
      <c r="B168" s="57" t="s">
        <v>2979</v>
      </c>
      <c r="C168" s="3" t="s">
        <v>395</v>
      </c>
      <c r="D168">
        <v>2</v>
      </c>
      <c r="E168" s="6">
        <v>3</v>
      </c>
      <c r="J168" s="79" t="s">
        <v>5998</v>
      </c>
    </row>
    <row r="169" spans="1:10">
      <c r="A169" s="22">
        <v>44353</v>
      </c>
      <c r="B169" s="57" t="s">
        <v>2203</v>
      </c>
      <c r="C169" s="16" t="s">
        <v>471</v>
      </c>
      <c r="D169">
        <v>2</v>
      </c>
      <c r="J169" s="79" t="s">
        <v>5999</v>
      </c>
    </row>
    <row r="170" spans="1:10">
      <c r="A170" s="22">
        <v>44353</v>
      </c>
      <c r="B170" s="57" t="s">
        <v>2212</v>
      </c>
      <c r="C170" s="16" t="s">
        <v>659</v>
      </c>
      <c r="D170">
        <v>2</v>
      </c>
      <c r="E170" s="6">
        <v>4</v>
      </c>
      <c r="J170" s="79" t="s">
        <v>6000</v>
      </c>
    </row>
    <row r="171" spans="1:10">
      <c r="A171" s="22">
        <v>44353</v>
      </c>
      <c r="B171" s="57" t="s">
        <v>2232</v>
      </c>
      <c r="C171" s="3" t="s">
        <v>396</v>
      </c>
      <c r="D171">
        <v>2</v>
      </c>
      <c r="E171" s="6">
        <v>1</v>
      </c>
      <c r="J171" s="79" t="s">
        <v>6001</v>
      </c>
    </row>
    <row r="172" spans="1:10">
      <c r="A172" s="22">
        <v>44353</v>
      </c>
      <c r="B172" s="57" t="s">
        <v>2452</v>
      </c>
      <c r="C172" s="3" t="s">
        <v>552</v>
      </c>
      <c r="D172">
        <v>2</v>
      </c>
      <c r="E172" s="6">
        <v>3</v>
      </c>
      <c r="J172" s="79" t="s">
        <v>6002</v>
      </c>
    </row>
    <row r="173" spans="1:10">
      <c r="A173" s="22">
        <v>44353</v>
      </c>
      <c r="B173" s="57" t="s">
        <v>2734</v>
      </c>
      <c r="C173" s="13" t="s">
        <v>125</v>
      </c>
      <c r="D173">
        <v>2</v>
      </c>
      <c r="E173" s="6">
        <v>2</v>
      </c>
      <c r="J173" s="79" t="s">
        <v>6003</v>
      </c>
    </row>
    <row r="174" spans="1:10">
      <c r="A174" s="22">
        <v>44353</v>
      </c>
      <c r="B174" s="57" t="s">
        <v>2797</v>
      </c>
      <c r="C174" s="3" t="s">
        <v>202</v>
      </c>
      <c r="D174">
        <v>2</v>
      </c>
      <c r="E174" s="6">
        <v>2</v>
      </c>
      <c r="J174" s="79" t="s">
        <v>6004</v>
      </c>
    </row>
    <row r="175" spans="1:10">
      <c r="A175" s="22">
        <v>44353</v>
      </c>
      <c r="B175" s="57" t="s">
        <v>3160</v>
      </c>
      <c r="C175" s="3" t="s">
        <v>1120</v>
      </c>
      <c r="D175">
        <v>2</v>
      </c>
      <c r="E175" s="6">
        <v>2</v>
      </c>
      <c r="J175" s="79" t="s">
        <v>6005</v>
      </c>
    </row>
    <row r="176" spans="1:10">
      <c r="A176" s="22">
        <v>44353</v>
      </c>
      <c r="B176" s="57" t="s">
        <v>3264</v>
      </c>
      <c r="C176" s="3" t="s">
        <v>1226</v>
      </c>
      <c r="D176">
        <v>2</v>
      </c>
      <c r="E176" s="6">
        <v>3</v>
      </c>
      <c r="J176" s="79" t="s">
        <v>6006</v>
      </c>
    </row>
    <row r="177" spans="1:10">
      <c r="A177" s="22">
        <v>44353</v>
      </c>
      <c r="B177" s="57" t="s">
        <v>3375</v>
      </c>
      <c r="C177" s="3" t="s">
        <v>1343</v>
      </c>
      <c r="D177">
        <v>2</v>
      </c>
      <c r="E177" s="6">
        <v>5</v>
      </c>
      <c r="J177" s="79" t="s">
        <v>6007</v>
      </c>
    </row>
    <row r="178" spans="1:10">
      <c r="A178" s="22">
        <v>44353</v>
      </c>
      <c r="B178" s="57" t="s">
        <v>3265</v>
      </c>
      <c r="C178" s="3" t="s">
        <v>1227</v>
      </c>
      <c r="D178">
        <v>2</v>
      </c>
      <c r="E178" s="6">
        <v>4</v>
      </c>
      <c r="J178" s="79" t="s">
        <v>6008</v>
      </c>
    </row>
    <row r="179" spans="1:10">
      <c r="A179" s="22">
        <v>44353</v>
      </c>
      <c r="B179" s="57" t="s">
        <v>3267</v>
      </c>
      <c r="C179" s="3" t="s">
        <v>1229</v>
      </c>
      <c r="D179">
        <v>2</v>
      </c>
      <c r="E179" s="6">
        <v>1</v>
      </c>
      <c r="J179" s="79" t="s">
        <v>6009</v>
      </c>
    </row>
    <row r="180" spans="1:10">
      <c r="A180" s="22">
        <v>44353</v>
      </c>
      <c r="B180" s="57" t="s">
        <v>3364</v>
      </c>
      <c r="C180" s="3" t="s">
        <v>1330</v>
      </c>
      <c r="D180">
        <v>2</v>
      </c>
      <c r="E180" s="6">
        <v>7</v>
      </c>
      <c r="J180" s="79" t="s">
        <v>6010</v>
      </c>
    </row>
    <row r="181" spans="1:10">
      <c r="A181" s="22">
        <v>44353</v>
      </c>
      <c r="B181" s="57" t="s">
        <v>3498</v>
      </c>
      <c r="C181" t="s">
        <v>1481</v>
      </c>
      <c r="D181">
        <v>2</v>
      </c>
      <c r="E181" s="6">
        <v>4</v>
      </c>
      <c r="J181" s="79" t="s">
        <v>6011</v>
      </c>
    </row>
    <row r="182" spans="1:10">
      <c r="A182" s="22">
        <v>44353</v>
      </c>
      <c r="B182" s="57" t="s">
        <v>1591</v>
      </c>
      <c r="C182" s="79" t="s">
        <v>1490</v>
      </c>
      <c r="D182">
        <v>2</v>
      </c>
      <c r="E182" s="6">
        <v>5</v>
      </c>
      <c r="J182" s="79" t="s">
        <v>6012</v>
      </c>
    </row>
    <row r="183" spans="1:10">
      <c r="A183" s="22">
        <v>44355</v>
      </c>
      <c r="B183" s="55" t="s">
        <v>1950</v>
      </c>
      <c r="C183" s="3" t="s">
        <v>1760</v>
      </c>
      <c r="D183">
        <v>2</v>
      </c>
      <c r="E183" s="6">
        <v>2</v>
      </c>
      <c r="J183" s="79" t="s">
        <v>6013</v>
      </c>
    </row>
    <row r="184" spans="1:10">
      <c r="A184" s="22">
        <v>44353</v>
      </c>
      <c r="B184" s="57" t="s">
        <v>2213</v>
      </c>
      <c r="C184" s="16" t="s">
        <v>661</v>
      </c>
      <c r="D184">
        <v>2</v>
      </c>
      <c r="J184" s="79" t="s">
        <v>6014</v>
      </c>
    </row>
    <row r="185" spans="1:10">
      <c r="A185" s="22">
        <v>44353</v>
      </c>
      <c r="B185" s="57" t="s">
        <v>2344</v>
      </c>
      <c r="C185" s="3" t="s">
        <v>430</v>
      </c>
      <c r="D185">
        <v>2</v>
      </c>
      <c r="E185" s="6">
        <v>1</v>
      </c>
      <c r="J185" s="79" t="s">
        <v>6015</v>
      </c>
    </row>
    <row r="186" spans="1:10">
      <c r="A186" s="22">
        <v>44355</v>
      </c>
      <c r="B186" s="55" t="s">
        <v>1964</v>
      </c>
      <c r="C186" s="3" t="s">
        <v>1774</v>
      </c>
      <c r="D186">
        <v>2</v>
      </c>
      <c r="J186" s="79" t="s">
        <v>6016</v>
      </c>
    </row>
    <row r="187" spans="1:10">
      <c r="A187" s="22">
        <v>44353</v>
      </c>
      <c r="B187" s="57" t="s">
        <v>3255</v>
      </c>
      <c r="C187" s="3" t="s">
        <v>1217</v>
      </c>
      <c r="D187">
        <v>2</v>
      </c>
      <c r="J187" s="79" t="s">
        <v>6017</v>
      </c>
    </row>
    <row r="188" spans="1:10" ht="16.5">
      <c r="A188" s="33">
        <v>44358</v>
      </c>
      <c r="B188" s="57" t="s">
        <v>3521</v>
      </c>
      <c r="C188" s="34" t="s">
        <v>3522</v>
      </c>
      <c r="D188">
        <v>2</v>
      </c>
      <c r="E188" s="6">
        <v>3</v>
      </c>
      <c r="J188" s="79" t="s">
        <v>6018</v>
      </c>
    </row>
    <row r="189" spans="1:10" ht="16.5">
      <c r="A189" s="53">
        <v>44359</v>
      </c>
      <c r="B189" s="57" t="s">
        <v>3966</v>
      </c>
      <c r="C189" s="52" t="s">
        <v>3818</v>
      </c>
      <c r="D189">
        <v>2</v>
      </c>
      <c r="E189" s="6">
        <v>4</v>
      </c>
      <c r="J189" s="79" t="s">
        <v>6019</v>
      </c>
    </row>
    <row r="190" spans="1:10">
      <c r="A190" s="22">
        <v>44353</v>
      </c>
      <c r="B190" s="57" t="s">
        <v>2199</v>
      </c>
      <c r="C190" s="16" t="s">
        <v>960</v>
      </c>
      <c r="D190">
        <v>1</v>
      </c>
      <c r="E190" s="6">
        <v>2</v>
      </c>
      <c r="J190" s="79" t="s">
        <v>6020</v>
      </c>
    </row>
    <row r="191" spans="1:10">
      <c r="A191" s="22">
        <v>44353</v>
      </c>
      <c r="B191" s="57" t="s">
        <v>2200</v>
      </c>
      <c r="C191" s="16" t="s">
        <v>35</v>
      </c>
      <c r="D191">
        <v>1</v>
      </c>
      <c r="E191" s="6">
        <v>1</v>
      </c>
      <c r="J191" s="79" t="s">
        <v>6021</v>
      </c>
    </row>
    <row r="192" spans="1:10">
      <c r="A192" s="22">
        <v>44353</v>
      </c>
      <c r="B192" s="57" t="s">
        <v>2202</v>
      </c>
      <c r="C192" s="16" t="s">
        <v>431</v>
      </c>
      <c r="D192">
        <v>1</v>
      </c>
      <c r="E192" s="6">
        <v>5</v>
      </c>
      <c r="J192" s="79" t="s">
        <v>6022</v>
      </c>
    </row>
    <row r="193" spans="1:10">
      <c r="A193" s="22">
        <v>44353</v>
      </c>
      <c r="B193" s="57" t="s">
        <v>2204</v>
      </c>
      <c r="C193" s="16" t="s">
        <v>478</v>
      </c>
      <c r="D193">
        <v>1</v>
      </c>
      <c r="J193" s="79" t="s">
        <v>6023</v>
      </c>
    </row>
    <row r="194" spans="1:10">
      <c r="A194" s="22">
        <v>44353</v>
      </c>
      <c r="B194" s="57" t="s">
        <v>2211</v>
      </c>
      <c r="C194" s="16" t="s">
        <v>627</v>
      </c>
      <c r="D194">
        <v>1</v>
      </c>
      <c r="J194" s="79" t="s">
        <v>6024</v>
      </c>
    </row>
    <row r="195" spans="1:10">
      <c r="A195" s="22">
        <v>44353</v>
      </c>
      <c r="B195" s="57" t="s">
        <v>2215</v>
      </c>
      <c r="C195" s="16" t="s">
        <v>764</v>
      </c>
      <c r="D195">
        <v>1</v>
      </c>
      <c r="J195" s="79" t="s">
        <v>6025</v>
      </c>
    </row>
    <row r="196" spans="1:10">
      <c r="A196" s="22">
        <v>44353</v>
      </c>
      <c r="B196" s="57" t="s">
        <v>2216</v>
      </c>
      <c r="C196" s="16" t="s">
        <v>768</v>
      </c>
      <c r="D196">
        <v>1</v>
      </c>
      <c r="J196" s="79" t="s">
        <v>6026</v>
      </c>
    </row>
    <row r="197" spans="1:10">
      <c r="A197" s="22">
        <v>44353</v>
      </c>
      <c r="B197" s="57" t="s">
        <v>2219</v>
      </c>
      <c r="C197" s="16" t="s">
        <v>114</v>
      </c>
      <c r="D197">
        <v>1</v>
      </c>
      <c r="J197" s="79" t="s">
        <v>6027</v>
      </c>
    </row>
    <row r="198" spans="1:10">
      <c r="A198" s="22">
        <v>44353</v>
      </c>
      <c r="B198" s="57" t="s">
        <v>2220</v>
      </c>
      <c r="C198" s="16" t="s">
        <v>161</v>
      </c>
      <c r="D198">
        <v>1</v>
      </c>
      <c r="E198" s="6">
        <v>1</v>
      </c>
      <c r="J198" s="79" t="s">
        <v>6028</v>
      </c>
    </row>
    <row r="199" spans="1:10">
      <c r="A199" s="22">
        <v>44353</v>
      </c>
      <c r="B199" s="57" t="s">
        <v>2222</v>
      </c>
      <c r="C199" s="16" t="s">
        <v>342</v>
      </c>
      <c r="D199">
        <v>1</v>
      </c>
      <c r="E199" s="6">
        <v>2</v>
      </c>
      <c r="J199" s="79" t="s">
        <v>6029</v>
      </c>
    </row>
    <row r="200" spans="1:10">
      <c r="A200" s="22">
        <v>44353</v>
      </c>
      <c r="B200" s="57" t="s">
        <v>2223</v>
      </c>
      <c r="C200" s="16" t="s">
        <v>364</v>
      </c>
      <c r="D200">
        <v>1</v>
      </c>
      <c r="E200" s="6">
        <v>1</v>
      </c>
      <c r="J200" s="79" t="s">
        <v>6030</v>
      </c>
    </row>
    <row r="201" spans="1:10">
      <c r="A201" s="22">
        <v>44353</v>
      </c>
      <c r="B201" s="57" t="s">
        <v>2224</v>
      </c>
      <c r="C201" s="16" t="s">
        <v>743</v>
      </c>
      <c r="D201">
        <v>1</v>
      </c>
      <c r="J201" s="79" t="s">
        <v>6031</v>
      </c>
    </row>
    <row r="202" spans="1:10">
      <c r="A202" s="22">
        <v>44353</v>
      </c>
      <c r="B202" s="57" t="s">
        <v>2226</v>
      </c>
      <c r="C202" s="16" t="s">
        <v>1320</v>
      </c>
      <c r="D202">
        <v>1</v>
      </c>
      <c r="J202" s="79" t="s">
        <v>6032</v>
      </c>
    </row>
    <row r="203" spans="1:10">
      <c r="A203" s="22">
        <v>44353</v>
      </c>
      <c r="B203" s="57" t="s">
        <v>2228</v>
      </c>
      <c r="C203" s="16" t="s">
        <v>1425</v>
      </c>
      <c r="D203">
        <v>1</v>
      </c>
      <c r="E203" s="6">
        <v>8</v>
      </c>
      <c r="J203" s="79" t="s">
        <v>6033</v>
      </c>
    </row>
    <row r="204" spans="1:10">
      <c r="A204" s="22">
        <v>44353</v>
      </c>
      <c r="B204" s="57" t="s">
        <v>2233</v>
      </c>
      <c r="C204" s="3" t="s">
        <v>976</v>
      </c>
      <c r="D204">
        <v>1</v>
      </c>
      <c r="E204" s="6">
        <v>1</v>
      </c>
      <c r="J204" s="79" t="s">
        <v>6034</v>
      </c>
    </row>
    <row r="205" spans="1:10">
      <c r="A205" s="22">
        <v>44353</v>
      </c>
      <c r="B205" s="57" t="s">
        <v>2234</v>
      </c>
      <c r="C205" s="79" t="s">
        <v>1543</v>
      </c>
      <c r="D205">
        <v>1</v>
      </c>
      <c r="E205" s="6">
        <v>2</v>
      </c>
      <c r="J205" s="79" t="s">
        <v>6035</v>
      </c>
    </row>
    <row r="206" spans="1:10">
      <c r="A206" s="22">
        <v>44353</v>
      </c>
      <c r="B206" s="57" t="s">
        <v>2236</v>
      </c>
      <c r="C206" s="79" t="s">
        <v>1575</v>
      </c>
      <c r="D206">
        <v>1</v>
      </c>
      <c r="E206" s="6">
        <v>3</v>
      </c>
      <c r="J206" s="79" t="s">
        <v>6036</v>
      </c>
    </row>
    <row r="207" spans="1:10">
      <c r="A207" s="22">
        <v>44356</v>
      </c>
      <c r="B207" s="57" t="s">
        <v>2242</v>
      </c>
      <c r="C207" s="79" t="s">
        <v>2078</v>
      </c>
      <c r="D207">
        <v>1</v>
      </c>
      <c r="E207" s="6">
        <v>2</v>
      </c>
      <c r="J207" s="79" t="s">
        <v>6037</v>
      </c>
    </row>
    <row r="208" spans="1:10">
      <c r="A208" s="22">
        <v>44353</v>
      </c>
      <c r="B208" s="57" t="s">
        <v>2459</v>
      </c>
      <c r="C208" s="3" t="s">
        <v>559</v>
      </c>
      <c r="D208">
        <v>1</v>
      </c>
      <c r="E208" s="6">
        <v>2</v>
      </c>
      <c r="J208" s="79" t="s">
        <v>6038</v>
      </c>
    </row>
    <row r="209" spans="1:10">
      <c r="A209" s="22">
        <v>44353</v>
      </c>
      <c r="B209" s="57" t="s">
        <v>2535</v>
      </c>
      <c r="C209" s="3" t="s">
        <v>652</v>
      </c>
      <c r="D209">
        <v>1</v>
      </c>
      <c r="E209" s="6">
        <v>5</v>
      </c>
      <c r="J209" s="79" t="s">
        <v>6039</v>
      </c>
    </row>
    <row r="210" spans="1:10">
      <c r="A210" s="22">
        <v>44353</v>
      </c>
      <c r="B210" s="57" t="s">
        <v>2697</v>
      </c>
      <c r="C210" s="3" t="s">
        <v>852</v>
      </c>
      <c r="D210">
        <v>1</v>
      </c>
      <c r="J210" s="79" t="s">
        <v>6040</v>
      </c>
    </row>
    <row r="211" spans="1:10">
      <c r="A211" s="22">
        <v>44353</v>
      </c>
      <c r="B211" s="57" t="s">
        <v>2809</v>
      </c>
      <c r="C211" s="3" t="s">
        <v>215</v>
      </c>
      <c r="D211">
        <v>1</v>
      </c>
      <c r="J211" s="79" t="s">
        <v>6041</v>
      </c>
    </row>
    <row r="212" spans="1:10">
      <c r="A212" s="22">
        <v>44353</v>
      </c>
      <c r="B212" s="57" t="s">
        <v>2815</v>
      </c>
      <c r="C212" s="3" t="s">
        <v>222</v>
      </c>
      <c r="D212">
        <v>1</v>
      </c>
      <c r="E212" s="6">
        <v>3</v>
      </c>
      <c r="J212" s="79" t="s">
        <v>6042</v>
      </c>
    </row>
    <row r="213" spans="1:10">
      <c r="A213" s="22">
        <v>44353</v>
      </c>
      <c r="B213" s="57" t="s">
        <v>1584</v>
      </c>
      <c r="C213" s="79" t="s">
        <v>1482</v>
      </c>
      <c r="D213">
        <v>1</v>
      </c>
      <c r="E213" s="6">
        <v>2</v>
      </c>
      <c r="J213" s="79" t="s">
        <v>6043</v>
      </c>
    </row>
    <row r="214" spans="1:10">
      <c r="A214" s="22">
        <v>44353</v>
      </c>
      <c r="B214" s="57" t="s">
        <v>1589</v>
      </c>
      <c r="C214" s="79" t="s">
        <v>1488</v>
      </c>
      <c r="D214">
        <v>1</v>
      </c>
      <c r="J214" s="79" t="s">
        <v>6044</v>
      </c>
    </row>
    <row r="215" spans="1:10">
      <c r="A215" s="22">
        <v>44353</v>
      </c>
      <c r="B215" s="57" t="s">
        <v>1667</v>
      </c>
      <c r="C215" s="79" t="s">
        <v>1571</v>
      </c>
      <c r="D215">
        <v>1</v>
      </c>
      <c r="J215" s="79" t="s">
        <v>6045</v>
      </c>
    </row>
    <row r="216" spans="1:10">
      <c r="A216" s="22">
        <v>44355</v>
      </c>
      <c r="B216" s="55" t="s">
        <v>1951</v>
      </c>
      <c r="C216" s="3" t="s">
        <v>1761</v>
      </c>
      <c r="D216">
        <v>1</v>
      </c>
      <c r="E216" s="6">
        <v>4</v>
      </c>
      <c r="J216" s="79" t="s">
        <v>6046</v>
      </c>
    </row>
    <row r="217" spans="1:10">
      <c r="A217" s="22">
        <v>44355</v>
      </c>
      <c r="B217" s="55" t="s">
        <v>1955</v>
      </c>
      <c r="C217" s="3" t="s">
        <v>1765</v>
      </c>
      <c r="D217">
        <v>1</v>
      </c>
      <c r="E217" s="6">
        <v>8</v>
      </c>
      <c r="J217" s="79" t="s">
        <v>6047</v>
      </c>
    </row>
    <row r="218" spans="1:10">
      <c r="A218" s="22">
        <v>44355</v>
      </c>
      <c r="B218" s="55" t="s">
        <v>1959</v>
      </c>
      <c r="C218" s="3" t="s">
        <v>1769</v>
      </c>
      <c r="D218">
        <v>1</v>
      </c>
      <c r="E218" s="6">
        <v>7</v>
      </c>
      <c r="J218" s="79" t="s">
        <v>6048</v>
      </c>
    </row>
    <row r="219" spans="1:10">
      <c r="A219" s="22">
        <v>44355</v>
      </c>
      <c r="B219" s="55" t="s">
        <v>1982</v>
      </c>
      <c r="C219" s="3" t="s">
        <v>1793</v>
      </c>
      <c r="D219">
        <v>1</v>
      </c>
      <c r="J219" s="79" t="s">
        <v>6049</v>
      </c>
    </row>
    <row r="220" spans="1:10">
      <c r="A220" s="22">
        <v>44355</v>
      </c>
      <c r="B220" s="55" t="s">
        <v>1999</v>
      </c>
      <c r="C220" s="3" t="s">
        <v>1810</v>
      </c>
      <c r="D220">
        <v>1</v>
      </c>
      <c r="J220" s="79" t="s">
        <v>6050</v>
      </c>
    </row>
    <row r="221" spans="1:10" ht="16.5">
      <c r="A221" s="33">
        <v>44358</v>
      </c>
      <c r="B221" s="57" t="s">
        <v>3598</v>
      </c>
      <c r="C221" s="34" t="s">
        <v>3599</v>
      </c>
      <c r="D221">
        <v>1</v>
      </c>
      <c r="J221" s="79" t="s">
        <v>6051</v>
      </c>
    </row>
    <row r="222" spans="1:10" ht="16.5">
      <c r="A222" s="33">
        <v>44358</v>
      </c>
      <c r="B222" s="57" t="s">
        <v>3632</v>
      </c>
      <c r="C222" s="34" t="s">
        <v>3633</v>
      </c>
      <c r="D222">
        <v>1</v>
      </c>
      <c r="E222" s="6">
        <v>1</v>
      </c>
      <c r="J222" s="79" t="s">
        <v>6052</v>
      </c>
    </row>
    <row r="223" spans="1:10" ht="16.5">
      <c r="A223" s="33">
        <v>44358</v>
      </c>
      <c r="B223" s="57" t="s">
        <v>3652</v>
      </c>
      <c r="C223" s="34" t="s">
        <v>3653</v>
      </c>
      <c r="D223">
        <v>1</v>
      </c>
      <c r="J223" s="79" t="s">
        <v>6053</v>
      </c>
    </row>
    <row r="224" spans="1:10" ht="16.5">
      <c r="A224" s="33">
        <v>44358</v>
      </c>
      <c r="B224" s="57" t="s">
        <v>3654</v>
      </c>
      <c r="C224" s="34" t="s">
        <v>3655</v>
      </c>
      <c r="D224">
        <v>1</v>
      </c>
      <c r="E224" s="6">
        <v>3</v>
      </c>
      <c r="J224" s="79" t="s">
        <v>6054</v>
      </c>
    </row>
    <row r="225" spans="1:10">
      <c r="A225" s="22">
        <v>44353</v>
      </c>
      <c r="B225" s="57" t="s">
        <v>2682</v>
      </c>
      <c r="C225" s="3" t="s">
        <v>834</v>
      </c>
      <c r="D225">
        <v>1</v>
      </c>
      <c r="E225" s="6">
        <v>3</v>
      </c>
      <c r="J225" s="79" t="s">
        <v>6055</v>
      </c>
    </row>
    <row r="226" spans="1:10">
      <c r="A226" s="22">
        <v>44353</v>
      </c>
      <c r="B226" s="57" t="s">
        <v>2811</v>
      </c>
      <c r="C226" s="3" t="s">
        <v>218</v>
      </c>
      <c r="D226">
        <v>1</v>
      </c>
      <c r="J226" s="79" t="s">
        <v>6056</v>
      </c>
    </row>
    <row r="227" spans="1:10">
      <c r="A227" s="22">
        <v>44353</v>
      </c>
      <c r="B227" s="57" t="s">
        <v>3059</v>
      </c>
      <c r="C227" s="3" t="s">
        <v>1016</v>
      </c>
      <c r="D227">
        <v>1</v>
      </c>
      <c r="E227" s="6">
        <v>3</v>
      </c>
      <c r="J227" s="79" t="s">
        <v>6057</v>
      </c>
    </row>
    <row r="228" spans="1:10">
      <c r="A228" s="22">
        <v>44353</v>
      </c>
      <c r="B228" s="57" t="s">
        <v>3067</v>
      </c>
      <c r="C228" s="3" t="s">
        <v>1024</v>
      </c>
      <c r="D228">
        <v>1</v>
      </c>
      <c r="E228" s="6">
        <v>1</v>
      </c>
      <c r="J228" s="79" t="s">
        <v>6058</v>
      </c>
    </row>
    <row r="229" spans="1:10">
      <c r="A229" s="22">
        <v>44353</v>
      </c>
      <c r="B229" s="57" t="s">
        <v>3068</v>
      </c>
      <c r="C229" s="3" t="s">
        <v>1025</v>
      </c>
      <c r="D229">
        <v>1</v>
      </c>
      <c r="E229" s="6">
        <v>6</v>
      </c>
      <c r="J229" s="79" t="s">
        <v>6059</v>
      </c>
    </row>
    <row r="230" spans="1:10">
      <c r="A230" s="22">
        <v>44353</v>
      </c>
      <c r="B230" s="57" t="s">
        <v>3074</v>
      </c>
      <c r="C230" s="3" t="s">
        <v>1031</v>
      </c>
      <c r="D230">
        <v>1</v>
      </c>
      <c r="E230" s="6">
        <v>4</v>
      </c>
      <c r="J230" s="79" t="s">
        <v>6060</v>
      </c>
    </row>
    <row r="231" spans="1:10">
      <c r="A231" s="22">
        <v>44353</v>
      </c>
      <c r="B231" s="57" t="s">
        <v>3118</v>
      </c>
      <c r="C231" s="3" t="s">
        <v>1077</v>
      </c>
      <c r="D231">
        <v>1</v>
      </c>
      <c r="E231" s="6">
        <v>3</v>
      </c>
      <c r="J231" s="79" t="s">
        <v>6061</v>
      </c>
    </row>
    <row r="232" spans="1:10">
      <c r="A232" s="22">
        <v>44353</v>
      </c>
      <c r="B232" s="57" t="s">
        <v>3162</v>
      </c>
      <c r="C232" s="3" t="s">
        <v>1122</v>
      </c>
      <c r="D232">
        <v>1</v>
      </c>
      <c r="J232" s="79" t="s">
        <v>6062</v>
      </c>
    </row>
    <row r="233" spans="1:10">
      <c r="A233" s="22">
        <v>44353</v>
      </c>
      <c r="B233" s="57" t="s">
        <v>1606</v>
      </c>
      <c r="C233" s="79" t="s">
        <v>1506</v>
      </c>
      <c r="D233">
        <v>1</v>
      </c>
      <c r="E233" s="6">
        <v>3</v>
      </c>
      <c r="J233" s="79" t="s">
        <v>6063</v>
      </c>
    </row>
    <row r="234" spans="1:10">
      <c r="A234" s="22">
        <v>44353</v>
      </c>
      <c r="B234" s="57" t="s">
        <v>1658</v>
      </c>
      <c r="C234" s="79" t="s">
        <v>1561</v>
      </c>
      <c r="D234">
        <v>1</v>
      </c>
      <c r="E234" s="6">
        <v>5</v>
      </c>
      <c r="J234" s="79" t="s">
        <v>6064</v>
      </c>
    </row>
    <row r="235" spans="1:10">
      <c r="A235" s="22">
        <v>44355</v>
      </c>
      <c r="B235" s="55" t="s">
        <v>1913</v>
      </c>
      <c r="C235" s="3" t="s">
        <v>1722</v>
      </c>
      <c r="D235">
        <v>1</v>
      </c>
      <c r="E235" s="6">
        <v>1</v>
      </c>
      <c r="J235" s="79" t="s">
        <v>6065</v>
      </c>
    </row>
    <row r="236" spans="1:10">
      <c r="A236" s="22">
        <v>44355</v>
      </c>
      <c r="B236" s="55" t="s">
        <v>2010</v>
      </c>
      <c r="C236" s="3" t="s">
        <v>1821</v>
      </c>
      <c r="D236">
        <v>1</v>
      </c>
      <c r="E236" s="6">
        <v>3</v>
      </c>
      <c r="J236" s="79" t="s">
        <v>6066</v>
      </c>
    </row>
    <row r="237" spans="1:10">
      <c r="A237" s="22">
        <v>44355</v>
      </c>
      <c r="B237" s="55" t="s">
        <v>2015</v>
      </c>
      <c r="C237" s="3" t="s">
        <v>1826</v>
      </c>
      <c r="D237">
        <v>1</v>
      </c>
      <c r="E237" s="6">
        <v>3</v>
      </c>
      <c r="J237" s="79" t="s">
        <v>6067</v>
      </c>
    </row>
    <row r="238" spans="1:10" ht="16.5">
      <c r="A238" s="33">
        <v>44358</v>
      </c>
      <c r="B238" s="57" t="s">
        <v>3519</v>
      </c>
      <c r="C238" s="34" t="s">
        <v>3520</v>
      </c>
      <c r="D238">
        <v>1</v>
      </c>
      <c r="E238" s="6">
        <v>5</v>
      </c>
      <c r="J238" s="79" t="s">
        <v>6068</v>
      </c>
    </row>
    <row r="239" spans="1:10" ht="16.5">
      <c r="A239" s="53">
        <v>44359</v>
      </c>
      <c r="B239" s="57" t="s">
        <v>3946</v>
      </c>
      <c r="C239" s="52" t="s">
        <v>3798</v>
      </c>
      <c r="D239">
        <v>1</v>
      </c>
      <c r="E239" s="6">
        <v>6</v>
      </c>
      <c r="J239" s="79" t="s">
        <v>6069</v>
      </c>
    </row>
    <row r="240" spans="1:10" ht="16.5">
      <c r="A240" s="53">
        <v>44359</v>
      </c>
      <c r="B240" s="57" t="s">
        <v>3952</v>
      </c>
      <c r="C240" s="52" t="s">
        <v>3804</v>
      </c>
      <c r="D240">
        <v>1</v>
      </c>
      <c r="J240" s="79" t="s">
        <v>6070</v>
      </c>
    </row>
    <row r="241" spans="1:10" ht="16.5">
      <c r="A241" s="53">
        <v>44359</v>
      </c>
      <c r="B241" s="57" t="s">
        <v>3956</v>
      </c>
      <c r="C241" s="52" t="s">
        <v>3808</v>
      </c>
      <c r="D241">
        <v>1</v>
      </c>
      <c r="E241" s="6">
        <v>4</v>
      </c>
      <c r="J241" s="79" t="s">
        <v>6071</v>
      </c>
    </row>
    <row r="242" spans="1:10" ht="16.5">
      <c r="A242" s="53">
        <v>44359</v>
      </c>
      <c r="B242" s="57" t="s">
        <v>3959</v>
      </c>
      <c r="C242" s="52" t="s">
        <v>3811</v>
      </c>
      <c r="D242">
        <v>1</v>
      </c>
      <c r="E242" s="6">
        <v>3</v>
      </c>
      <c r="J242" s="79" t="s">
        <v>6072</v>
      </c>
    </row>
    <row r="243" spans="1:10" ht="16.5">
      <c r="A243" s="53">
        <v>44359</v>
      </c>
      <c r="B243" s="57" t="s">
        <v>3967</v>
      </c>
      <c r="C243" s="52" t="s">
        <v>3819</v>
      </c>
      <c r="D243">
        <v>1</v>
      </c>
      <c r="E243" s="6">
        <v>4</v>
      </c>
      <c r="J243" s="79" t="s">
        <v>6073</v>
      </c>
    </row>
    <row r="244" spans="1:10" ht="16.5">
      <c r="A244" s="61">
        <v>44360</v>
      </c>
      <c r="B244" s="18" t="s">
        <v>4387</v>
      </c>
      <c r="C244" s="60" t="s">
        <v>4299</v>
      </c>
      <c r="D244">
        <v>1</v>
      </c>
      <c r="E244" s="6">
        <v>5</v>
      </c>
      <c r="J244" s="79" t="s">
        <v>6074</v>
      </c>
    </row>
    <row r="245" spans="1:10" ht="16.5">
      <c r="A245" s="61">
        <v>44360</v>
      </c>
      <c r="B245" s="18" t="s">
        <v>4457</v>
      </c>
      <c r="C245" s="60" t="s">
        <v>4367</v>
      </c>
      <c r="D245">
        <v>1</v>
      </c>
      <c r="E245" s="6">
        <v>4</v>
      </c>
      <c r="J245" s="79" t="s">
        <v>6075</v>
      </c>
    </row>
    <row r="246" spans="1:10" ht="16.5">
      <c r="A246" s="61">
        <v>44360</v>
      </c>
      <c r="B246" s="18" t="s">
        <v>4458</v>
      </c>
      <c r="C246" s="60" t="s">
        <v>4368</v>
      </c>
      <c r="D246">
        <v>1</v>
      </c>
      <c r="E246" s="6">
        <v>6</v>
      </c>
      <c r="J246" s="79" t="s">
        <v>5833</v>
      </c>
    </row>
    <row r="247" spans="1:10" ht="16.5">
      <c r="A247" s="61">
        <v>44360</v>
      </c>
      <c r="B247" s="18" t="s">
        <v>4459</v>
      </c>
      <c r="C247" s="60" t="s">
        <v>4369</v>
      </c>
      <c r="D247">
        <v>1</v>
      </c>
      <c r="E247" s="6">
        <v>3</v>
      </c>
      <c r="J247" s="79" t="s">
        <v>6076</v>
      </c>
    </row>
    <row r="248" spans="1:10" ht="16.5">
      <c r="A248" s="61">
        <v>44360</v>
      </c>
      <c r="B248" s="18" t="s">
        <v>4474</v>
      </c>
      <c r="C248" s="60" t="s">
        <v>4384</v>
      </c>
      <c r="D248">
        <v>1</v>
      </c>
      <c r="E248" s="6">
        <v>5</v>
      </c>
      <c r="J248" s="79" t="s">
        <v>6077</v>
      </c>
    </row>
    <row r="249" spans="1:10">
      <c r="A249" s="22">
        <v>44355</v>
      </c>
      <c r="B249" s="55" t="s">
        <v>1948</v>
      </c>
      <c r="C249" s="3" t="s">
        <v>1758</v>
      </c>
      <c r="D249">
        <v>1</v>
      </c>
      <c r="J249" s="79" t="s">
        <v>6078</v>
      </c>
    </row>
    <row r="250" spans="1:10" ht="16.5">
      <c r="A250" s="53">
        <v>44359</v>
      </c>
      <c r="B250" s="57" t="s">
        <v>3922</v>
      </c>
      <c r="C250" s="52" t="s">
        <v>3774</v>
      </c>
      <c r="D250" s="79">
        <v>1</v>
      </c>
      <c r="E250" s="6">
        <v>2</v>
      </c>
      <c r="J250" s="79" t="s">
        <v>6079</v>
      </c>
    </row>
    <row r="251" spans="1:10">
      <c r="A251" s="29">
        <v>44361</v>
      </c>
      <c r="B251" s="18" t="s">
        <v>4880</v>
      </c>
      <c r="C251" s="79" t="s">
        <v>4591</v>
      </c>
      <c r="D251">
        <v>1</v>
      </c>
      <c r="E251" s="6">
        <v>2</v>
      </c>
      <c r="J251" s="79" t="s">
        <v>6080</v>
      </c>
    </row>
    <row r="252" spans="1:10">
      <c r="A252" s="29">
        <v>44361</v>
      </c>
      <c r="B252" s="18" t="s">
        <v>5053</v>
      </c>
      <c r="C252" s="80" t="s">
        <v>4762</v>
      </c>
      <c r="D252">
        <v>1</v>
      </c>
      <c r="E252" s="6">
        <v>9</v>
      </c>
      <c r="J252" s="79" t="s">
        <v>6081</v>
      </c>
    </row>
    <row r="253" spans="1:10">
      <c r="A253" s="22">
        <v>44353</v>
      </c>
      <c r="B253" s="57" t="s">
        <v>2106</v>
      </c>
      <c r="C253" s="16" t="s">
        <v>1112</v>
      </c>
      <c r="D253">
        <v>0</v>
      </c>
      <c r="E253" s="6">
        <v>3</v>
      </c>
      <c r="J253" s="79" t="s">
        <v>6082</v>
      </c>
    </row>
    <row r="254" spans="1:10">
      <c r="A254" s="22">
        <v>44353</v>
      </c>
      <c r="B254" s="57" t="s">
        <v>2246</v>
      </c>
      <c r="C254" s="12" t="s">
        <v>0</v>
      </c>
      <c r="D254" s="6">
        <v>0</v>
      </c>
      <c r="J254" s="79" t="s">
        <v>6083</v>
      </c>
    </row>
    <row r="255" spans="1:10">
      <c r="A255" s="22">
        <v>44353</v>
      </c>
      <c r="B255" s="57" t="s">
        <v>2247</v>
      </c>
      <c r="C255" s="3" t="s">
        <v>1</v>
      </c>
      <c r="D255">
        <v>0</v>
      </c>
      <c r="E255" s="6">
        <v>3</v>
      </c>
      <c r="J255" s="79" t="s">
        <v>6084</v>
      </c>
    </row>
    <row r="256" spans="1:10">
      <c r="A256" s="22">
        <v>44353</v>
      </c>
      <c r="B256" s="57" t="s">
        <v>2248</v>
      </c>
      <c r="C256" s="3" t="s">
        <v>2</v>
      </c>
      <c r="D256">
        <v>0</v>
      </c>
      <c r="E256" s="6">
        <v>1</v>
      </c>
      <c r="J256" s="79" t="s">
        <v>6085</v>
      </c>
    </row>
    <row r="257" spans="1:10">
      <c r="A257" s="22">
        <v>44353</v>
      </c>
      <c r="B257" s="57" t="s">
        <v>2249</v>
      </c>
      <c r="C257" s="3" t="s">
        <v>3</v>
      </c>
      <c r="D257">
        <v>0</v>
      </c>
      <c r="J257" s="79" t="s">
        <v>6086</v>
      </c>
    </row>
    <row r="258" spans="1:10">
      <c r="A258" s="22">
        <v>44353</v>
      </c>
      <c r="B258" s="57" t="s">
        <v>2250</v>
      </c>
      <c r="C258" s="3" t="s">
        <v>5</v>
      </c>
      <c r="D258">
        <v>0</v>
      </c>
      <c r="J258" s="79" t="s">
        <v>6087</v>
      </c>
    </row>
    <row r="259" spans="1:10">
      <c r="A259" s="22">
        <v>44353</v>
      </c>
      <c r="B259" s="57" t="s">
        <v>2251</v>
      </c>
      <c r="C259" s="3" t="s">
        <v>7</v>
      </c>
      <c r="D259">
        <v>0</v>
      </c>
      <c r="E259" s="6">
        <v>1</v>
      </c>
      <c r="J259" s="79" t="s">
        <v>6088</v>
      </c>
    </row>
    <row r="260" spans="1:10">
      <c r="A260" s="22">
        <v>44353</v>
      </c>
      <c r="B260" s="57" t="s">
        <v>2252</v>
      </c>
      <c r="C260" s="3" t="s">
        <v>8</v>
      </c>
      <c r="D260">
        <v>0</v>
      </c>
      <c r="E260" s="6">
        <v>3</v>
      </c>
      <c r="J260" s="79" t="s">
        <v>6089</v>
      </c>
    </row>
    <row r="261" spans="1:10">
      <c r="A261" s="22">
        <v>44353</v>
      </c>
      <c r="B261" s="57" t="s">
        <v>2253</v>
      </c>
      <c r="C261" s="3" t="s">
        <v>9</v>
      </c>
      <c r="D261">
        <v>0</v>
      </c>
      <c r="E261" s="6">
        <v>3</v>
      </c>
      <c r="J261" s="79" t="s">
        <v>6090</v>
      </c>
    </row>
    <row r="262" spans="1:10">
      <c r="A262" s="22">
        <v>44353</v>
      </c>
      <c r="B262" s="57" t="s">
        <v>2254</v>
      </c>
      <c r="C262" s="3" t="s">
        <v>10</v>
      </c>
      <c r="D262">
        <v>0</v>
      </c>
      <c r="E262" s="6">
        <v>5</v>
      </c>
      <c r="J262" s="79" t="s">
        <v>6091</v>
      </c>
    </row>
    <row r="263" spans="1:10">
      <c r="A263" s="22">
        <v>44353</v>
      </c>
      <c r="B263" s="57" t="s">
        <v>2255</v>
      </c>
      <c r="C263" s="3" t="s">
        <v>11</v>
      </c>
      <c r="D263">
        <v>0</v>
      </c>
      <c r="E263" s="6">
        <v>4</v>
      </c>
      <c r="J263" s="79" t="s">
        <v>6092</v>
      </c>
    </row>
    <row r="264" spans="1:10">
      <c r="A264" s="22">
        <v>44353</v>
      </c>
      <c r="B264" s="57" t="s">
        <v>2256</v>
      </c>
      <c r="C264" s="3" t="s">
        <v>13</v>
      </c>
      <c r="D264">
        <v>0</v>
      </c>
      <c r="E264" s="6">
        <v>2</v>
      </c>
      <c r="J264" s="79" t="s">
        <v>6093</v>
      </c>
    </row>
    <row r="265" spans="1:10">
      <c r="A265" s="22">
        <v>44353</v>
      </c>
      <c r="B265" s="57" t="s">
        <v>2257</v>
      </c>
      <c r="C265" s="3" t="s">
        <v>14</v>
      </c>
      <c r="D265">
        <v>0</v>
      </c>
      <c r="E265" s="6">
        <v>6</v>
      </c>
      <c r="J265" s="79" t="s">
        <v>6094</v>
      </c>
    </row>
    <row r="266" spans="1:10">
      <c r="A266" s="22">
        <v>44353</v>
      </c>
      <c r="B266" s="57" t="s">
        <v>2258</v>
      </c>
      <c r="C266" s="3" t="s">
        <v>15</v>
      </c>
      <c r="D266">
        <v>0</v>
      </c>
      <c r="E266" s="6">
        <v>3</v>
      </c>
      <c r="J266" s="79" t="s">
        <v>6095</v>
      </c>
    </row>
    <row r="267" spans="1:10">
      <c r="A267" s="22">
        <v>44353</v>
      </c>
      <c r="B267" s="57" t="s">
        <v>2259</v>
      </c>
      <c r="C267" s="3" t="s">
        <v>16</v>
      </c>
      <c r="D267">
        <v>0</v>
      </c>
      <c r="J267" s="79" t="s">
        <v>6096</v>
      </c>
    </row>
    <row r="268" spans="1:10">
      <c r="A268" s="22">
        <v>44353</v>
      </c>
      <c r="B268" s="57" t="s">
        <v>2260</v>
      </c>
      <c r="C268" s="3" t="s">
        <v>17</v>
      </c>
      <c r="D268">
        <v>0</v>
      </c>
      <c r="E268" s="6">
        <v>1</v>
      </c>
      <c r="J268" s="79" t="s">
        <v>6097</v>
      </c>
    </row>
    <row r="269" spans="1:10">
      <c r="A269" s="22">
        <v>44353</v>
      </c>
      <c r="B269" s="57" t="s">
        <v>2261</v>
      </c>
      <c r="C269" s="3" t="s">
        <v>18</v>
      </c>
      <c r="D269">
        <v>0</v>
      </c>
      <c r="E269" s="6">
        <v>3</v>
      </c>
      <c r="J269" s="79" t="s">
        <v>6098</v>
      </c>
    </row>
    <row r="270" spans="1:10">
      <c r="A270" s="22">
        <v>44353</v>
      </c>
      <c r="B270" s="57" t="s">
        <v>2262</v>
      </c>
      <c r="C270" s="3" t="s">
        <v>19</v>
      </c>
      <c r="D270">
        <v>0</v>
      </c>
      <c r="E270" s="6">
        <v>1</v>
      </c>
      <c r="J270" s="79" t="s">
        <v>6099</v>
      </c>
    </row>
    <row r="271" spans="1:10">
      <c r="A271" s="22">
        <v>44353</v>
      </c>
      <c r="B271" s="57" t="s">
        <v>2263</v>
      </c>
      <c r="C271" s="3" t="s">
        <v>20</v>
      </c>
      <c r="D271">
        <v>0</v>
      </c>
      <c r="E271" s="6">
        <v>3</v>
      </c>
      <c r="J271" s="79" t="s">
        <v>6100</v>
      </c>
    </row>
    <row r="272" spans="1:10">
      <c r="A272" s="22">
        <v>44353</v>
      </c>
      <c r="B272" s="57" t="s">
        <v>2264</v>
      </c>
      <c r="C272" s="3" t="s">
        <v>21</v>
      </c>
      <c r="D272">
        <v>0</v>
      </c>
      <c r="E272" s="6">
        <v>3</v>
      </c>
      <c r="J272" s="79" t="s">
        <v>6101</v>
      </c>
    </row>
    <row r="273" spans="1:10">
      <c r="A273" s="22">
        <v>44353</v>
      </c>
      <c r="B273" s="57" t="s">
        <v>2265</v>
      </c>
      <c r="C273" s="3" t="s">
        <v>22</v>
      </c>
      <c r="D273">
        <v>0</v>
      </c>
      <c r="E273" s="6">
        <v>2</v>
      </c>
      <c r="J273" s="79" t="s">
        <v>6102</v>
      </c>
    </row>
    <row r="274" spans="1:10">
      <c r="A274" s="22">
        <v>44353</v>
      </c>
      <c r="B274" s="57" t="s">
        <v>2266</v>
      </c>
      <c r="C274" s="3" t="s">
        <v>23</v>
      </c>
      <c r="D274">
        <v>0</v>
      </c>
      <c r="E274" s="6">
        <v>2</v>
      </c>
      <c r="J274" s="79" t="s">
        <v>6103</v>
      </c>
    </row>
    <row r="275" spans="1:10">
      <c r="A275" s="22">
        <v>44353</v>
      </c>
      <c r="B275" s="57" t="s">
        <v>2267</v>
      </c>
      <c r="C275" s="3" t="s">
        <v>24</v>
      </c>
      <c r="D275">
        <v>0</v>
      </c>
      <c r="E275" s="6">
        <v>3</v>
      </c>
      <c r="J275" s="79" t="s">
        <v>6104</v>
      </c>
    </row>
    <row r="276" spans="1:10">
      <c r="A276" s="22">
        <v>44353</v>
      </c>
      <c r="B276" s="57" t="s">
        <v>2268</v>
      </c>
      <c r="C276" s="3" t="s">
        <v>25</v>
      </c>
      <c r="D276">
        <v>0</v>
      </c>
      <c r="E276" s="6">
        <v>4</v>
      </c>
      <c r="J276" s="79" t="s">
        <v>6105</v>
      </c>
    </row>
    <row r="277" spans="1:10">
      <c r="A277" s="22">
        <v>44353</v>
      </c>
      <c r="B277" s="57" t="s">
        <v>2269</v>
      </c>
      <c r="C277" s="3" t="s">
        <v>26</v>
      </c>
      <c r="D277">
        <v>0</v>
      </c>
      <c r="E277" s="6">
        <v>2</v>
      </c>
      <c r="J277" s="79" t="s">
        <v>6106</v>
      </c>
    </row>
    <row r="278" spans="1:10">
      <c r="A278" s="22">
        <v>44353</v>
      </c>
      <c r="B278" s="57" t="s">
        <v>2270</v>
      </c>
      <c r="C278" s="3" t="s">
        <v>27</v>
      </c>
      <c r="D278">
        <v>0</v>
      </c>
      <c r="J278" s="79" t="s">
        <v>6107</v>
      </c>
    </row>
    <row r="279" spans="1:10">
      <c r="A279" s="22">
        <v>44353</v>
      </c>
      <c r="B279" s="57" t="s">
        <v>2271</v>
      </c>
      <c r="C279" s="3" t="s">
        <v>29</v>
      </c>
      <c r="D279">
        <v>0</v>
      </c>
      <c r="E279" s="6">
        <v>8</v>
      </c>
      <c r="J279" s="79" t="s">
        <v>6108</v>
      </c>
    </row>
    <row r="280" spans="1:10">
      <c r="A280" s="22">
        <v>44353</v>
      </c>
      <c r="B280" s="57" t="s">
        <v>2272</v>
      </c>
      <c r="C280" s="3" t="s">
        <v>30</v>
      </c>
      <c r="D280">
        <v>0</v>
      </c>
      <c r="E280" s="6">
        <v>6</v>
      </c>
      <c r="J280" s="79" t="s">
        <v>6109</v>
      </c>
    </row>
    <row r="281" spans="1:10">
      <c r="A281" s="22">
        <v>44353</v>
      </c>
      <c r="B281" s="57" t="s">
        <v>2273</v>
      </c>
      <c r="C281" s="3" t="s">
        <v>32</v>
      </c>
      <c r="D281">
        <v>0</v>
      </c>
      <c r="E281" s="6">
        <v>2</v>
      </c>
      <c r="J281" s="79" t="s">
        <v>6110</v>
      </c>
    </row>
    <row r="282" spans="1:10">
      <c r="A282" s="22">
        <v>44353</v>
      </c>
      <c r="B282" s="57" t="s">
        <v>2274</v>
      </c>
      <c r="C282" s="3" t="s">
        <v>34</v>
      </c>
      <c r="D282">
        <v>0</v>
      </c>
      <c r="E282" s="6">
        <v>1</v>
      </c>
      <c r="J282" s="79" t="s">
        <v>6111</v>
      </c>
    </row>
    <row r="283" spans="1:10">
      <c r="A283" s="22">
        <v>44353</v>
      </c>
      <c r="B283" s="57" t="s">
        <v>2275</v>
      </c>
      <c r="C283" s="3" t="s">
        <v>36</v>
      </c>
      <c r="D283">
        <v>0</v>
      </c>
      <c r="J283" s="79" t="s">
        <v>6112</v>
      </c>
    </row>
    <row r="284" spans="1:10">
      <c r="A284" s="22">
        <v>44353</v>
      </c>
      <c r="B284" s="57" t="s">
        <v>2276</v>
      </c>
      <c r="C284" s="3" t="s">
        <v>37</v>
      </c>
      <c r="D284">
        <v>0</v>
      </c>
      <c r="E284" s="6">
        <v>1</v>
      </c>
      <c r="J284" s="79" t="s">
        <v>6113</v>
      </c>
    </row>
    <row r="285" spans="1:10">
      <c r="A285" s="22">
        <v>44353</v>
      </c>
      <c r="B285" s="57" t="s">
        <v>2277</v>
      </c>
      <c r="C285" s="3" t="s">
        <v>38</v>
      </c>
      <c r="D285">
        <v>0</v>
      </c>
      <c r="E285" s="6">
        <v>6</v>
      </c>
      <c r="J285" s="79" t="s">
        <v>6114</v>
      </c>
    </row>
    <row r="286" spans="1:10">
      <c r="A286" s="22">
        <v>44353</v>
      </c>
      <c r="B286" s="57" t="s">
        <v>2278</v>
      </c>
      <c r="C286" s="3" t="s">
        <v>39</v>
      </c>
      <c r="D286">
        <v>0</v>
      </c>
      <c r="J286" s="79" t="s">
        <v>6115</v>
      </c>
    </row>
    <row r="287" spans="1:10">
      <c r="A287" s="22">
        <v>44353</v>
      </c>
      <c r="B287" s="57" t="s">
        <v>2279</v>
      </c>
      <c r="C287" s="3" t="s">
        <v>40</v>
      </c>
      <c r="D287">
        <v>0</v>
      </c>
      <c r="J287" s="79" t="s">
        <v>6116</v>
      </c>
    </row>
    <row r="288" spans="1:10">
      <c r="A288" s="22">
        <v>44353</v>
      </c>
      <c r="B288" s="57" t="s">
        <v>2280</v>
      </c>
      <c r="C288" s="3" t="s">
        <v>41</v>
      </c>
      <c r="D288">
        <v>0</v>
      </c>
      <c r="E288" s="6">
        <v>4</v>
      </c>
      <c r="J288" s="79" t="s">
        <v>6117</v>
      </c>
    </row>
    <row r="289" spans="1:10">
      <c r="A289" s="22">
        <v>44353</v>
      </c>
      <c r="B289" s="57" t="s">
        <v>2281</v>
      </c>
      <c r="C289" s="3" t="s">
        <v>42</v>
      </c>
      <c r="D289">
        <v>0</v>
      </c>
      <c r="E289" s="6">
        <v>8</v>
      </c>
      <c r="J289" s="79" t="s">
        <v>6118</v>
      </c>
    </row>
    <row r="290" spans="1:10">
      <c r="A290" s="22">
        <v>44353</v>
      </c>
      <c r="B290" s="57" t="s">
        <v>2282</v>
      </c>
      <c r="C290" s="3" t="s">
        <v>43</v>
      </c>
      <c r="D290">
        <v>0</v>
      </c>
      <c r="J290" s="79" t="s">
        <v>6119</v>
      </c>
    </row>
    <row r="291" spans="1:10">
      <c r="A291" s="22">
        <v>44353</v>
      </c>
      <c r="B291" s="57" t="s">
        <v>2283</v>
      </c>
      <c r="C291" s="3" t="s">
        <v>44</v>
      </c>
      <c r="D291">
        <v>0</v>
      </c>
      <c r="E291" s="6">
        <v>2</v>
      </c>
      <c r="J291" s="79" t="s">
        <v>6120</v>
      </c>
    </row>
    <row r="292" spans="1:10">
      <c r="A292" s="22">
        <v>44353</v>
      </c>
      <c r="B292" s="57" t="s">
        <v>2284</v>
      </c>
      <c r="C292" s="3" t="s">
        <v>45</v>
      </c>
      <c r="D292">
        <v>0</v>
      </c>
      <c r="J292" s="79" t="s">
        <v>6121</v>
      </c>
    </row>
    <row r="293" spans="1:10">
      <c r="A293" s="22">
        <v>44353</v>
      </c>
      <c r="B293" s="57" t="s">
        <v>2285</v>
      </c>
      <c r="C293" s="3" t="s">
        <v>46</v>
      </c>
      <c r="D293">
        <v>0</v>
      </c>
      <c r="E293" s="6">
        <v>1</v>
      </c>
      <c r="J293" s="79" t="s">
        <v>6122</v>
      </c>
    </row>
    <row r="294" spans="1:10">
      <c r="A294" s="22">
        <v>44353</v>
      </c>
      <c r="B294" s="57" t="s">
        <v>2286</v>
      </c>
      <c r="C294" s="3" t="s">
        <v>47</v>
      </c>
      <c r="D294">
        <v>0</v>
      </c>
      <c r="E294" s="6">
        <v>2</v>
      </c>
      <c r="J294" s="79" t="s">
        <v>6123</v>
      </c>
    </row>
    <row r="295" spans="1:10">
      <c r="A295" s="22">
        <v>44353</v>
      </c>
      <c r="B295" s="57" t="s">
        <v>2287</v>
      </c>
      <c r="C295" s="3" t="s">
        <v>49</v>
      </c>
      <c r="D295">
        <v>0</v>
      </c>
      <c r="E295" s="6">
        <v>5</v>
      </c>
      <c r="J295" s="79" t="s">
        <v>6124</v>
      </c>
    </row>
    <row r="296" spans="1:10">
      <c r="A296" s="22">
        <v>44353</v>
      </c>
      <c r="B296" s="57" t="s">
        <v>2288</v>
      </c>
      <c r="C296" s="3" t="s">
        <v>50</v>
      </c>
      <c r="D296">
        <v>0</v>
      </c>
      <c r="E296" s="6">
        <v>1</v>
      </c>
      <c r="J296" s="79" t="s">
        <v>6125</v>
      </c>
    </row>
    <row r="297" spans="1:10">
      <c r="A297" s="22">
        <v>44353</v>
      </c>
      <c r="B297" s="57" t="s">
        <v>2289</v>
      </c>
      <c r="C297" s="3" t="s">
        <v>52</v>
      </c>
      <c r="D297">
        <v>0</v>
      </c>
      <c r="J297" s="79" t="s">
        <v>6126</v>
      </c>
    </row>
    <row r="298" spans="1:10">
      <c r="A298" s="22">
        <v>44353</v>
      </c>
      <c r="B298" s="57" t="s">
        <v>2290</v>
      </c>
      <c r="C298" s="3" t="s">
        <v>53</v>
      </c>
      <c r="D298">
        <v>0</v>
      </c>
      <c r="E298" s="6">
        <v>3</v>
      </c>
      <c r="J298" s="79" t="s">
        <v>6127</v>
      </c>
    </row>
    <row r="299" spans="1:10">
      <c r="A299" s="22">
        <v>44353</v>
      </c>
      <c r="B299" s="57" t="s">
        <v>2291</v>
      </c>
      <c r="C299" s="3" t="s">
        <v>54</v>
      </c>
      <c r="D299">
        <v>0</v>
      </c>
      <c r="J299" s="79" t="s">
        <v>6128</v>
      </c>
    </row>
    <row r="300" spans="1:10">
      <c r="A300" s="22">
        <v>44353</v>
      </c>
      <c r="B300" s="57" t="s">
        <v>2292</v>
      </c>
      <c r="C300" s="3" t="s">
        <v>55</v>
      </c>
      <c r="D300">
        <v>0</v>
      </c>
      <c r="E300" s="6">
        <v>6</v>
      </c>
      <c r="J300" s="79" t="s">
        <v>6129</v>
      </c>
    </row>
    <row r="301" spans="1:10">
      <c r="A301" s="22">
        <v>44353</v>
      </c>
      <c r="B301" s="57" t="s">
        <v>2293</v>
      </c>
      <c r="C301" s="3" t="s">
        <v>56</v>
      </c>
      <c r="D301">
        <v>0</v>
      </c>
      <c r="E301" s="6">
        <v>1</v>
      </c>
      <c r="J301" s="79" t="s">
        <v>6130</v>
      </c>
    </row>
    <row r="302" spans="1:10">
      <c r="A302" s="22">
        <v>44353</v>
      </c>
      <c r="B302" s="57" t="s">
        <v>2294</v>
      </c>
      <c r="C302" s="3" t="s">
        <v>57</v>
      </c>
      <c r="D302" s="79">
        <v>0</v>
      </c>
      <c r="E302" s="6">
        <v>1</v>
      </c>
      <c r="J302" s="79" t="s">
        <v>6131</v>
      </c>
    </row>
    <row r="303" spans="1:10">
      <c r="A303" s="22">
        <v>44353</v>
      </c>
      <c r="B303" s="57" t="s">
        <v>2295</v>
      </c>
      <c r="C303" s="3" t="s">
        <v>58</v>
      </c>
      <c r="D303">
        <v>0</v>
      </c>
      <c r="E303" s="6">
        <v>1</v>
      </c>
      <c r="J303" s="79" t="s">
        <v>6132</v>
      </c>
    </row>
    <row r="304" spans="1:10">
      <c r="A304" s="22">
        <v>44353</v>
      </c>
      <c r="B304" s="57" t="s">
        <v>2296</v>
      </c>
      <c r="C304" s="21" t="s">
        <v>59</v>
      </c>
      <c r="D304">
        <v>0</v>
      </c>
      <c r="E304" s="6">
        <v>2</v>
      </c>
      <c r="J304" s="79" t="s">
        <v>6133</v>
      </c>
    </row>
    <row r="305" spans="1:10">
      <c r="A305" s="22">
        <v>44353</v>
      </c>
      <c r="B305" s="57" t="s">
        <v>2297</v>
      </c>
      <c r="C305" s="21" t="s">
        <v>60</v>
      </c>
      <c r="D305">
        <v>0</v>
      </c>
      <c r="E305" s="6">
        <v>3</v>
      </c>
      <c r="J305" s="79" t="s">
        <v>6134</v>
      </c>
    </row>
    <row r="306" spans="1:10">
      <c r="A306" s="22">
        <v>44353</v>
      </c>
      <c r="B306" s="57" t="s">
        <v>2302</v>
      </c>
      <c r="C306" s="21" t="s">
        <v>61</v>
      </c>
      <c r="D306" s="2">
        <v>0</v>
      </c>
      <c r="E306" s="6">
        <v>8</v>
      </c>
      <c r="J306" s="79" t="s">
        <v>6135</v>
      </c>
    </row>
    <row r="307" spans="1:10">
      <c r="A307" s="22">
        <v>44353</v>
      </c>
      <c r="B307" s="57" t="s">
        <v>2298</v>
      </c>
      <c r="C307" s="21" t="s">
        <v>62</v>
      </c>
      <c r="D307" s="79">
        <v>0</v>
      </c>
      <c r="E307" s="6">
        <v>4</v>
      </c>
      <c r="J307" s="79" t="s">
        <v>6136</v>
      </c>
    </row>
    <row r="308" spans="1:10">
      <c r="A308" s="22">
        <v>44353</v>
      </c>
      <c r="B308" s="57" t="s">
        <v>2299</v>
      </c>
      <c r="C308" s="21" t="s">
        <v>63</v>
      </c>
      <c r="D308">
        <v>0</v>
      </c>
      <c r="E308" s="6">
        <v>4</v>
      </c>
      <c r="J308" s="79" t="s">
        <v>6137</v>
      </c>
    </row>
    <row r="309" spans="1:10">
      <c r="A309" s="22">
        <v>44353</v>
      </c>
      <c r="B309" s="57" t="s">
        <v>2300</v>
      </c>
      <c r="C309" s="21" t="s">
        <v>64</v>
      </c>
      <c r="D309" s="79">
        <v>0</v>
      </c>
      <c r="E309" s="6">
        <v>1</v>
      </c>
      <c r="J309" s="79" t="s">
        <v>6138</v>
      </c>
    </row>
    <row r="310" spans="1:10">
      <c r="A310" s="22">
        <v>44353</v>
      </c>
      <c r="B310" s="57" t="s">
        <v>2303</v>
      </c>
      <c r="C310" s="21" t="s">
        <v>67</v>
      </c>
      <c r="D310" s="1">
        <v>0</v>
      </c>
      <c r="E310" s="6">
        <v>7</v>
      </c>
      <c r="J310" s="79" t="s">
        <v>6139</v>
      </c>
    </row>
    <row r="311" spans="1:10">
      <c r="A311" s="22">
        <v>44353</v>
      </c>
      <c r="B311" s="57" t="s">
        <v>2304</v>
      </c>
      <c r="C311" s="21" t="s">
        <v>68</v>
      </c>
      <c r="D311" s="1">
        <v>0</v>
      </c>
      <c r="E311" s="6">
        <v>6</v>
      </c>
      <c r="J311" s="79" t="s">
        <v>6140</v>
      </c>
    </row>
    <row r="312" spans="1:10">
      <c r="A312" s="22">
        <v>44353</v>
      </c>
      <c r="B312" s="57" t="s">
        <v>2305</v>
      </c>
      <c r="C312" s="21" t="s">
        <v>69</v>
      </c>
      <c r="D312" s="79">
        <v>0</v>
      </c>
      <c r="J312" s="79" t="s">
        <v>6141</v>
      </c>
    </row>
    <row r="313" spans="1:10">
      <c r="A313" s="22">
        <v>44353</v>
      </c>
      <c r="B313" s="57" t="s">
        <v>2306</v>
      </c>
      <c r="C313" s="21" t="s">
        <v>70</v>
      </c>
      <c r="D313" s="1">
        <v>0</v>
      </c>
      <c r="E313" s="6">
        <v>5</v>
      </c>
      <c r="J313" s="79" t="s">
        <v>6142</v>
      </c>
    </row>
    <row r="314" spans="1:10">
      <c r="A314" s="22">
        <v>44353</v>
      </c>
      <c r="B314" s="57" t="s">
        <v>2307</v>
      </c>
      <c r="C314" s="3" t="s">
        <v>71</v>
      </c>
      <c r="D314" s="79">
        <v>0</v>
      </c>
      <c r="J314" s="79" t="s">
        <v>6143</v>
      </c>
    </row>
    <row r="315" spans="1:10">
      <c r="A315" s="22">
        <v>44353</v>
      </c>
      <c r="B315" s="57" t="s">
        <v>2308</v>
      </c>
      <c r="C315" s="3" t="s">
        <v>72</v>
      </c>
      <c r="D315">
        <v>0</v>
      </c>
      <c r="J315" s="79" t="s">
        <v>6144</v>
      </c>
    </row>
    <row r="316" spans="1:10">
      <c r="A316" s="22">
        <v>44353</v>
      </c>
      <c r="B316" s="57" t="s">
        <v>2309</v>
      </c>
      <c r="C316" s="3" t="s">
        <v>73</v>
      </c>
      <c r="D316" s="1">
        <v>0</v>
      </c>
      <c r="E316" s="6">
        <v>2</v>
      </c>
      <c r="J316" s="79" t="s">
        <v>6145</v>
      </c>
    </row>
    <row r="317" spans="1:10">
      <c r="A317" s="22">
        <v>44353</v>
      </c>
      <c r="B317" s="57" t="s">
        <v>2310</v>
      </c>
      <c r="C317" s="3" t="s">
        <v>74</v>
      </c>
      <c r="D317" s="1">
        <v>0</v>
      </c>
      <c r="J317" s="79" t="s">
        <v>6146</v>
      </c>
    </row>
    <row r="318" spans="1:10">
      <c r="A318" s="22">
        <v>44353</v>
      </c>
      <c r="B318" s="57" t="s">
        <v>2311</v>
      </c>
      <c r="C318" s="3" t="s">
        <v>75</v>
      </c>
      <c r="D318" s="1">
        <v>0</v>
      </c>
      <c r="E318" s="6">
        <v>2</v>
      </c>
      <c r="J318" s="79" t="s">
        <v>6147</v>
      </c>
    </row>
    <row r="319" spans="1:10">
      <c r="A319" s="22">
        <v>44353</v>
      </c>
      <c r="B319" s="57" t="s">
        <v>2312</v>
      </c>
      <c r="C319" s="3" t="s">
        <v>76</v>
      </c>
      <c r="D319" s="79">
        <v>0</v>
      </c>
      <c r="E319" s="6">
        <v>1</v>
      </c>
      <c r="J319" s="79" t="s">
        <v>6148</v>
      </c>
    </row>
    <row r="320" spans="1:10">
      <c r="A320" s="22">
        <v>44353</v>
      </c>
      <c r="B320" s="57" t="s">
        <v>2313</v>
      </c>
      <c r="C320" s="3" t="s">
        <v>77</v>
      </c>
      <c r="D320">
        <v>0</v>
      </c>
      <c r="J320" s="79" t="s">
        <v>6149</v>
      </c>
    </row>
    <row r="321" spans="1:10">
      <c r="A321" s="22">
        <v>44353</v>
      </c>
      <c r="B321" s="57" t="s">
        <v>2314</v>
      </c>
      <c r="C321" s="3" t="s">
        <v>78</v>
      </c>
      <c r="D321">
        <v>0</v>
      </c>
      <c r="E321" s="6">
        <v>1</v>
      </c>
      <c r="J321" s="79" t="s">
        <v>6150</v>
      </c>
    </row>
    <row r="322" spans="1:10">
      <c r="A322" s="22">
        <v>44353</v>
      </c>
      <c r="B322" s="57" t="s">
        <v>2315</v>
      </c>
      <c r="C322" s="3" t="s">
        <v>79</v>
      </c>
      <c r="D322" s="79">
        <v>0</v>
      </c>
      <c r="J322" s="79" t="s">
        <v>6151</v>
      </c>
    </row>
    <row r="323" spans="1:10">
      <c r="A323" s="22">
        <v>44353</v>
      </c>
      <c r="B323" s="57" t="s">
        <v>2316</v>
      </c>
      <c r="C323" s="3" t="s">
        <v>80</v>
      </c>
      <c r="D323" s="1">
        <v>0</v>
      </c>
      <c r="E323" s="6">
        <v>4</v>
      </c>
      <c r="J323" s="79" t="s">
        <v>6152</v>
      </c>
    </row>
    <row r="324" spans="1:10">
      <c r="A324" s="22">
        <v>44353</v>
      </c>
      <c r="B324" s="57" t="s">
        <v>2317</v>
      </c>
      <c r="C324" s="3" t="s">
        <v>82</v>
      </c>
      <c r="D324" s="79">
        <v>0</v>
      </c>
      <c r="E324" s="6">
        <v>4</v>
      </c>
      <c r="J324" s="79" t="s">
        <v>6153</v>
      </c>
    </row>
    <row r="325" spans="1:10">
      <c r="A325" s="22">
        <v>44353</v>
      </c>
      <c r="B325" s="57" t="s">
        <v>2318</v>
      </c>
      <c r="C325" s="3" t="s">
        <v>397</v>
      </c>
      <c r="D325" s="79">
        <v>0</v>
      </c>
      <c r="E325" s="6">
        <v>4</v>
      </c>
      <c r="J325" s="79" t="s">
        <v>6154</v>
      </c>
    </row>
    <row r="326" spans="1:10">
      <c r="A326" s="22">
        <v>44353</v>
      </c>
      <c r="B326" s="57" t="s">
        <v>2319</v>
      </c>
      <c r="C326" s="3" t="s">
        <v>398</v>
      </c>
      <c r="D326" s="1">
        <v>0</v>
      </c>
      <c r="E326" s="6">
        <v>3</v>
      </c>
      <c r="J326" s="79" t="s">
        <v>6155</v>
      </c>
    </row>
    <row r="327" spans="1:10">
      <c r="A327" s="22">
        <v>44353</v>
      </c>
      <c r="B327" s="57" t="s">
        <v>2320</v>
      </c>
      <c r="C327" s="3" t="s">
        <v>399</v>
      </c>
      <c r="D327" s="1">
        <v>0</v>
      </c>
      <c r="E327" s="6">
        <v>3</v>
      </c>
      <c r="J327" s="79" t="s">
        <v>6156</v>
      </c>
    </row>
    <row r="328" spans="1:10">
      <c r="A328" s="22">
        <v>44353</v>
      </c>
      <c r="B328" s="57" t="s">
        <v>2321</v>
      </c>
      <c r="C328" s="3" t="s">
        <v>400</v>
      </c>
      <c r="D328" s="1">
        <v>0</v>
      </c>
      <c r="E328" s="6">
        <v>2</v>
      </c>
      <c r="J328" s="79" t="s">
        <v>6157</v>
      </c>
    </row>
    <row r="329" spans="1:10">
      <c r="A329" s="22">
        <v>44353</v>
      </c>
      <c r="B329" s="57" t="s">
        <v>2322</v>
      </c>
      <c r="C329" s="3" t="s">
        <v>401</v>
      </c>
      <c r="D329" s="1">
        <v>0</v>
      </c>
      <c r="E329" s="6">
        <v>5</v>
      </c>
      <c r="J329" s="79" t="s">
        <v>6158</v>
      </c>
    </row>
    <row r="330" spans="1:10">
      <c r="A330" s="22">
        <v>44353</v>
      </c>
      <c r="B330" s="57" t="s">
        <v>2323</v>
      </c>
      <c r="C330" s="3" t="s">
        <v>403</v>
      </c>
      <c r="D330">
        <v>0</v>
      </c>
      <c r="E330" s="6">
        <v>7</v>
      </c>
      <c r="J330">
        <v>141463</v>
      </c>
    </row>
    <row r="331" spans="1:10">
      <c r="A331" s="22">
        <v>44353</v>
      </c>
      <c r="B331" s="57" t="s">
        <v>2324</v>
      </c>
      <c r="C331" s="3" t="s">
        <v>404</v>
      </c>
      <c r="D331">
        <v>0</v>
      </c>
      <c r="E331" s="6">
        <v>9</v>
      </c>
      <c r="J331" s="79" t="s">
        <v>6159</v>
      </c>
    </row>
    <row r="332" spans="1:10">
      <c r="A332" s="22">
        <v>44353</v>
      </c>
      <c r="B332" s="57" t="s">
        <v>2325</v>
      </c>
      <c r="C332" s="3" t="s">
        <v>405</v>
      </c>
      <c r="D332">
        <v>0</v>
      </c>
      <c r="E332" s="6">
        <v>5</v>
      </c>
      <c r="J332" s="79" t="s">
        <v>6160</v>
      </c>
    </row>
    <row r="333" spans="1:10">
      <c r="A333" s="22">
        <v>44353</v>
      </c>
      <c r="B333" s="57" t="s">
        <v>2326</v>
      </c>
      <c r="C333" s="3" t="s">
        <v>406</v>
      </c>
      <c r="D333">
        <v>0</v>
      </c>
      <c r="E333" s="6">
        <v>2</v>
      </c>
      <c r="J333" s="79" t="s">
        <v>6161</v>
      </c>
    </row>
    <row r="334" spans="1:10">
      <c r="A334" s="22">
        <v>44353</v>
      </c>
      <c r="B334" s="57" t="s">
        <v>2327</v>
      </c>
      <c r="C334" s="3" t="s">
        <v>408</v>
      </c>
      <c r="D334">
        <v>0</v>
      </c>
      <c r="E334" s="6">
        <v>9</v>
      </c>
      <c r="J334" s="79" t="s">
        <v>6162</v>
      </c>
    </row>
    <row r="335" spans="1:10">
      <c r="A335" s="22">
        <v>44353</v>
      </c>
      <c r="B335" s="57" t="s">
        <v>2328</v>
      </c>
      <c r="C335" s="3" t="s">
        <v>410</v>
      </c>
      <c r="D335">
        <v>0</v>
      </c>
      <c r="E335" s="6">
        <v>7</v>
      </c>
      <c r="J335" s="79" t="s">
        <v>6163</v>
      </c>
    </row>
    <row r="336" spans="1:10">
      <c r="A336" s="22">
        <v>44353</v>
      </c>
      <c r="B336" s="57" t="s">
        <v>2329</v>
      </c>
      <c r="C336" s="3" t="s">
        <v>411</v>
      </c>
      <c r="D336">
        <v>0</v>
      </c>
      <c r="E336" s="6">
        <v>6</v>
      </c>
      <c r="J336" s="79" t="s">
        <v>6164</v>
      </c>
    </row>
    <row r="337" spans="1:10">
      <c r="A337" s="22">
        <v>44353</v>
      </c>
      <c r="B337" s="57" t="s">
        <v>2330</v>
      </c>
      <c r="C337" s="3" t="s">
        <v>414</v>
      </c>
      <c r="D337">
        <v>0</v>
      </c>
      <c r="E337" s="6">
        <v>5</v>
      </c>
      <c r="J337" s="79" t="s">
        <v>6165</v>
      </c>
    </row>
    <row r="338" spans="1:10">
      <c r="A338" s="22">
        <v>44353</v>
      </c>
      <c r="B338" s="57" t="s">
        <v>2331</v>
      </c>
      <c r="C338" s="3" t="s">
        <v>415</v>
      </c>
      <c r="D338">
        <v>0</v>
      </c>
      <c r="E338" s="6">
        <v>5</v>
      </c>
      <c r="J338" s="79" t="s">
        <v>6166</v>
      </c>
    </row>
    <row r="339" spans="1:10">
      <c r="A339" s="22">
        <v>44353</v>
      </c>
      <c r="B339" s="57" t="s">
        <v>2332</v>
      </c>
      <c r="C339" s="3" t="s">
        <v>416</v>
      </c>
      <c r="D339">
        <v>0</v>
      </c>
      <c r="E339" s="6">
        <v>7</v>
      </c>
      <c r="J339" s="79" t="s">
        <v>6167</v>
      </c>
    </row>
    <row r="340" spans="1:10">
      <c r="A340" s="22">
        <v>44353</v>
      </c>
      <c r="B340" s="57" t="s">
        <v>2333</v>
      </c>
      <c r="C340" s="3" t="s">
        <v>417</v>
      </c>
      <c r="D340">
        <v>0</v>
      </c>
      <c r="E340" s="6">
        <v>3</v>
      </c>
      <c r="J340" s="79" t="s">
        <v>6168</v>
      </c>
    </row>
    <row r="341" spans="1:10">
      <c r="A341" s="22">
        <v>44353</v>
      </c>
      <c r="B341" s="57" t="s">
        <v>2334</v>
      </c>
      <c r="C341" s="3" t="s">
        <v>418</v>
      </c>
      <c r="D341">
        <v>0</v>
      </c>
      <c r="E341" s="6">
        <v>2</v>
      </c>
      <c r="J341" s="79" t="s">
        <v>6169</v>
      </c>
    </row>
    <row r="342" spans="1:10">
      <c r="A342" s="22">
        <v>44353</v>
      </c>
      <c r="B342" s="57" t="s">
        <v>2335</v>
      </c>
      <c r="C342" s="3" t="s">
        <v>419</v>
      </c>
      <c r="D342">
        <v>0</v>
      </c>
      <c r="J342" s="79" t="s">
        <v>6170</v>
      </c>
    </row>
    <row r="343" spans="1:10">
      <c r="A343" s="22">
        <v>44353</v>
      </c>
      <c r="B343" s="57" t="s">
        <v>2336</v>
      </c>
      <c r="C343" s="3" t="s">
        <v>420</v>
      </c>
      <c r="D343">
        <v>0</v>
      </c>
      <c r="E343" s="6">
        <v>9</v>
      </c>
      <c r="J343" s="79" t="s">
        <v>6171</v>
      </c>
    </row>
    <row r="344" spans="1:10">
      <c r="A344" s="22">
        <v>44353</v>
      </c>
      <c r="B344" s="57" t="s">
        <v>2337</v>
      </c>
      <c r="C344" s="3" t="s">
        <v>422</v>
      </c>
      <c r="D344">
        <v>0</v>
      </c>
      <c r="E344" s="6">
        <v>3</v>
      </c>
      <c r="J344" s="79" t="s">
        <v>6172</v>
      </c>
    </row>
    <row r="345" spans="1:10">
      <c r="A345" s="22">
        <v>44353</v>
      </c>
      <c r="B345" s="57" t="s">
        <v>2338</v>
      </c>
      <c r="C345" s="3" t="s">
        <v>423</v>
      </c>
      <c r="D345">
        <v>0</v>
      </c>
      <c r="E345" s="6">
        <v>6</v>
      </c>
      <c r="J345" s="79" t="s">
        <v>6173</v>
      </c>
    </row>
    <row r="346" spans="1:10">
      <c r="A346" s="22">
        <v>44353</v>
      </c>
      <c r="B346" s="57" t="s">
        <v>2339</v>
      </c>
      <c r="C346" s="3" t="s">
        <v>424</v>
      </c>
      <c r="D346">
        <v>0</v>
      </c>
      <c r="E346" s="6">
        <v>9</v>
      </c>
      <c r="J346" s="79" t="s">
        <v>6174</v>
      </c>
    </row>
    <row r="347" spans="1:10">
      <c r="A347" s="22">
        <v>44353</v>
      </c>
      <c r="B347" s="57" t="s">
        <v>2340</v>
      </c>
      <c r="C347" s="3" t="s">
        <v>425</v>
      </c>
      <c r="D347">
        <v>0</v>
      </c>
      <c r="E347" s="6">
        <v>3</v>
      </c>
      <c r="J347" s="79" t="s">
        <v>6175</v>
      </c>
    </row>
    <row r="348" spans="1:10">
      <c r="A348" s="22">
        <v>44353</v>
      </c>
      <c r="B348" s="57" t="s">
        <v>2341</v>
      </c>
      <c r="C348" s="3" t="s">
        <v>427</v>
      </c>
      <c r="D348">
        <v>0</v>
      </c>
      <c r="E348" s="6">
        <v>3</v>
      </c>
      <c r="J348" s="79" t="s">
        <v>6176</v>
      </c>
    </row>
    <row r="349" spans="1:10">
      <c r="A349" s="22">
        <v>44353</v>
      </c>
      <c r="B349" s="57" t="s">
        <v>2342</v>
      </c>
      <c r="C349" s="3" t="s">
        <v>428</v>
      </c>
      <c r="D349">
        <v>0</v>
      </c>
      <c r="E349" s="6">
        <v>3</v>
      </c>
      <c r="J349" s="79" t="s">
        <v>6177</v>
      </c>
    </row>
    <row r="350" spans="1:10">
      <c r="A350" s="22">
        <v>44353</v>
      </c>
      <c r="B350" s="57" t="s">
        <v>2343</v>
      </c>
      <c r="C350" s="3" t="s">
        <v>429</v>
      </c>
      <c r="D350">
        <v>0</v>
      </c>
      <c r="E350" s="6">
        <v>6</v>
      </c>
      <c r="J350" s="79" t="s">
        <v>6178</v>
      </c>
    </row>
    <row r="351" spans="1:10">
      <c r="A351" s="22">
        <v>44353</v>
      </c>
      <c r="B351" s="57" t="s">
        <v>2345</v>
      </c>
      <c r="C351" s="3" t="s">
        <v>432</v>
      </c>
      <c r="D351">
        <v>0</v>
      </c>
      <c r="E351" s="6">
        <v>5</v>
      </c>
      <c r="J351" s="79" t="s">
        <v>6179</v>
      </c>
    </row>
    <row r="352" spans="1:10">
      <c r="A352" s="22">
        <v>44353</v>
      </c>
      <c r="B352" s="57" t="s">
        <v>2346</v>
      </c>
      <c r="C352" s="3" t="s">
        <v>433</v>
      </c>
      <c r="D352">
        <v>0</v>
      </c>
      <c r="E352" s="6">
        <v>1</v>
      </c>
      <c r="J352" s="79" t="s">
        <v>6180</v>
      </c>
    </row>
    <row r="353" spans="1:10">
      <c r="A353" s="22">
        <v>44353</v>
      </c>
      <c r="B353" s="57" t="s">
        <v>2347</v>
      </c>
      <c r="C353" s="3" t="s">
        <v>434</v>
      </c>
      <c r="D353">
        <v>0</v>
      </c>
      <c r="J353" s="79" t="s">
        <v>6181</v>
      </c>
    </row>
    <row r="354" spans="1:10">
      <c r="A354" s="22">
        <v>44353</v>
      </c>
      <c r="B354" s="57" t="s">
        <v>2348</v>
      </c>
      <c r="C354" s="3" t="s">
        <v>435</v>
      </c>
      <c r="D354">
        <v>0</v>
      </c>
      <c r="E354" s="6">
        <v>1</v>
      </c>
      <c r="J354" s="79" t="s">
        <v>6182</v>
      </c>
    </row>
    <row r="355" spans="1:10">
      <c r="A355" s="22">
        <v>44353</v>
      </c>
      <c r="B355" s="57" t="s">
        <v>2349</v>
      </c>
      <c r="C355" s="3" t="s">
        <v>436</v>
      </c>
      <c r="D355">
        <v>0</v>
      </c>
      <c r="E355" s="6">
        <v>6</v>
      </c>
      <c r="J355" s="79" t="s">
        <v>6183</v>
      </c>
    </row>
    <row r="356" spans="1:10">
      <c r="A356" s="22">
        <v>44353</v>
      </c>
      <c r="B356" s="57" t="s">
        <v>2350</v>
      </c>
      <c r="C356" s="3" t="s">
        <v>437</v>
      </c>
      <c r="D356">
        <v>0</v>
      </c>
      <c r="E356" s="6">
        <v>8</v>
      </c>
      <c r="J356" s="79" t="s">
        <v>6184</v>
      </c>
    </row>
    <row r="357" spans="1:10">
      <c r="A357" s="22">
        <v>44353</v>
      </c>
      <c r="B357" s="57" t="s">
        <v>2351</v>
      </c>
      <c r="C357" s="3" t="s">
        <v>438</v>
      </c>
      <c r="D357">
        <v>0</v>
      </c>
      <c r="E357" s="6">
        <v>1</v>
      </c>
      <c r="J357" s="79" t="s">
        <v>6185</v>
      </c>
    </row>
    <row r="358" spans="1:10">
      <c r="A358" s="22">
        <v>44353</v>
      </c>
      <c r="B358" s="57" t="s">
        <v>2352</v>
      </c>
      <c r="C358" s="3" t="s">
        <v>439</v>
      </c>
      <c r="D358">
        <v>0</v>
      </c>
      <c r="E358" s="6">
        <v>2</v>
      </c>
      <c r="J358" s="79" t="s">
        <v>6186</v>
      </c>
    </row>
    <row r="359" spans="1:10">
      <c r="A359" s="22">
        <v>44353</v>
      </c>
      <c r="B359" s="57" t="s">
        <v>2353</v>
      </c>
      <c r="C359" s="3" t="s">
        <v>440</v>
      </c>
      <c r="D359">
        <v>0</v>
      </c>
      <c r="E359" s="6">
        <v>4</v>
      </c>
      <c r="J359" s="79" t="s">
        <v>6187</v>
      </c>
    </row>
    <row r="360" spans="1:10">
      <c r="A360" s="22">
        <v>44353</v>
      </c>
      <c r="B360" s="57" t="s">
        <v>2354</v>
      </c>
      <c r="C360" s="3" t="s">
        <v>441</v>
      </c>
      <c r="D360">
        <v>0</v>
      </c>
      <c r="E360" s="6">
        <v>4</v>
      </c>
      <c r="J360" s="79" t="s">
        <v>6188</v>
      </c>
    </row>
    <row r="361" spans="1:10">
      <c r="A361" s="22">
        <v>44353</v>
      </c>
      <c r="B361" s="57" t="s">
        <v>2355</v>
      </c>
      <c r="C361" s="3" t="s">
        <v>442</v>
      </c>
      <c r="D361">
        <v>0</v>
      </c>
      <c r="E361" s="6">
        <v>2</v>
      </c>
      <c r="J361" s="79" t="s">
        <v>6189</v>
      </c>
    </row>
    <row r="362" spans="1:10">
      <c r="A362" s="22">
        <v>44353</v>
      </c>
      <c r="B362" s="57" t="s">
        <v>2356</v>
      </c>
      <c r="C362" s="3" t="s">
        <v>444</v>
      </c>
      <c r="D362">
        <v>0</v>
      </c>
      <c r="E362" s="6">
        <v>1</v>
      </c>
      <c r="J362" s="79" t="s">
        <v>6190</v>
      </c>
    </row>
    <row r="363" spans="1:10">
      <c r="A363" s="22">
        <v>44353</v>
      </c>
      <c r="B363" s="57" t="s">
        <v>2357</v>
      </c>
      <c r="C363" s="3" t="s">
        <v>445</v>
      </c>
      <c r="D363">
        <v>0</v>
      </c>
      <c r="J363" s="79" t="s">
        <v>6191</v>
      </c>
    </row>
    <row r="364" spans="1:10">
      <c r="A364" s="22">
        <v>44353</v>
      </c>
      <c r="B364" s="57" t="s">
        <v>2358</v>
      </c>
      <c r="C364" s="3" t="s">
        <v>446</v>
      </c>
      <c r="D364">
        <v>0</v>
      </c>
      <c r="E364" s="6">
        <v>1</v>
      </c>
      <c r="J364" s="79" t="s">
        <v>6192</v>
      </c>
    </row>
    <row r="365" spans="1:10">
      <c r="A365" s="22">
        <v>44353</v>
      </c>
      <c r="B365" s="57" t="s">
        <v>2359</v>
      </c>
      <c r="C365" s="3" t="s">
        <v>447</v>
      </c>
      <c r="D365">
        <v>0</v>
      </c>
      <c r="E365" s="6">
        <v>2</v>
      </c>
      <c r="J365" s="79" t="s">
        <v>6193</v>
      </c>
    </row>
    <row r="366" spans="1:10">
      <c r="A366" s="22">
        <v>44353</v>
      </c>
      <c r="B366" s="57" t="s">
        <v>2360</v>
      </c>
      <c r="C366" s="3" t="s">
        <v>448</v>
      </c>
      <c r="D366">
        <v>0</v>
      </c>
      <c r="J366" s="79" t="s">
        <v>6194</v>
      </c>
    </row>
    <row r="367" spans="1:10">
      <c r="A367" s="22">
        <v>44353</v>
      </c>
      <c r="B367" s="57" t="s">
        <v>2362</v>
      </c>
      <c r="C367" s="3" t="s">
        <v>450</v>
      </c>
      <c r="D367">
        <v>0</v>
      </c>
      <c r="E367" s="6">
        <v>2</v>
      </c>
      <c r="J367" s="79" t="s">
        <v>6195</v>
      </c>
    </row>
    <row r="368" spans="1:10">
      <c r="A368" s="22">
        <v>44353</v>
      </c>
      <c r="B368" s="57" t="s">
        <v>2363</v>
      </c>
      <c r="C368" s="3" t="s">
        <v>451</v>
      </c>
      <c r="D368">
        <v>0</v>
      </c>
      <c r="E368" s="6">
        <v>1</v>
      </c>
      <c r="J368" s="79" t="s">
        <v>6196</v>
      </c>
    </row>
    <row r="369" spans="1:10">
      <c r="A369" s="22">
        <v>44353</v>
      </c>
      <c r="B369" s="57" t="s">
        <v>2364</v>
      </c>
      <c r="C369" s="3" t="s">
        <v>452</v>
      </c>
      <c r="D369">
        <v>0</v>
      </c>
      <c r="E369" s="6">
        <v>1</v>
      </c>
      <c r="J369" s="79" t="s">
        <v>6197</v>
      </c>
    </row>
    <row r="370" spans="1:10">
      <c r="A370" s="22">
        <v>44353</v>
      </c>
      <c r="B370" s="57" t="s">
        <v>2365</v>
      </c>
      <c r="C370" s="3" t="s">
        <v>453</v>
      </c>
      <c r="D370">
        <v>0</v>
      </c>
      <c r="E370" s="6">
        <v>6</v>
      </c>
      <c r="J370" s="79" t="s">
        <v>6198</v>
      </c>
    </row>
    <row r="371" spans="1:10">
      <c r="A371" s="22">
        <v>44353</v>
      </c>
      <c r="B371" s="57" t="s">
        <v>2366</v>
      </c>
      <c r="C371" s="3" t="s">
        <v>454</v>
      </c>
      <c r="D371">
        <v>0</v>
      </c>
      <c r="E371" s="6">
        <v>2</v>
      </c>
      <c r="J371" s="79" t="s">
        <v>6199</v>
      </c>
    </row>
    <row r="372" spans="1:10">
      <c r="A372" s="22">
        <v>44353</v>
      </c>
      <c r="B372" s="57" t="s">
        <v>2367</v>
      </c>
      <c r="C372" s="3" t="s">
        <v>455</v>
      </c>
      <c r="D372">
        <v>0</v>
      </c>
      <c r="E372" s="6">
        <v>4</v>
      </c>
      <c r="J372" s="79" t="s">
        <v>6200</v>
      </c>
    </row>
    <row r="373" spans="1:10">
      <c r="A373" s="22">
        <v>44353</v>
      </c>
      <c r="B373" s="57" t="s">
        <v>2368</v>
      </c>
      <c r="C373" s="3" t="s">
        <v>457</v>
      </c>
      <c r="D373">
        <v>0</v>
      </c>
      <c r="E373" s="6">
        <v>2</v>
      </c>
      <c r="J373" s="79" t="s">
        <v>6201</v>
      </c>
    </row>
    <row r="374" spans="1:10">
      <c r="A374" s="22">
        <v>44353</v>
      </c>
      <c r="B374" s="57" t="s">
        <v>2369</v>
      </c>
      <c r="C374" s="3" t="s">
        <v>458</v>
      </c>
      <c r="D374">
        <v>0</v>
      </c>
      <c r="E374" s="6">
        <v>2</v>
      </c>
      <c r="J374" s="79" t="s">
        <v>6202</v>
      </c>
    </row>
    <row r="375" spans="1:10">
      <c r="A375" s="22">
        <v>44353</v>
      </c>
      <c r="B375" s="57" t="s">
        <v>2370</v>
      </c>
      <c r="C375" s="3" t="s">
        <v>459</v>
      </c>
      <c r="D375">
        <v>0</v>
      </c>
      <c r="J375" s="79" t="s">
        <v>6203</v>
      </c>
    </row>
    <row r="376" spans="1:10">
      <c r="A376" s="22">
        <v>44353</v>
      </c>
      <c r="B376" s="57" t="s">
        <v>2371</v>
      </c>
      <c r="C376" s="3" t="s">
        <v>460</v>
      </c>
      <c r="D376">
        <v>0</v>
      </c>
      <c r="E376" s="6">
        <v>3</v>
      </c>
      <c r="J376" s="79" t="s">
        <v>6204</v>
      </c>
    </row>
    <row r="377" spans="1:10">
      <c r="A377" s="22">
        <v>44353</v>
      </c>
      <c r="B377" s="57" t="s">
        <v>2372</v>
      </c>
      <c r="C377" s="3" t="s">
        <v>461</v>
      </c>
      <c r="D377">
        <v>0</v>
      </c>
      <c r="E377" s="6">
        <v>1</v>
      </c>
      <c r="J377" s="79" t="s">
        <v>6205</v>
      </c>
    </row>
    <row r="378" spans="1:10">
      <c r="A378" s="22">
        <v>44353</v>
      </c>
      <c r="B378" s="57" t="s">
        <v>2373</v>
      </c>
      <c r="C378" s="3" t="s">
        <v>462</v>
      </c>
      <c r="D378">
        <v>0</v>
      </c>
      <c r="E378" s="6">
        <v>5</v>
      </c>
      <c r="J378" s="79" t="s">
        <v>6206</v>
      </c>
    </row>
    <row r="379" spans="1:10">
      <c r="A379" s="22">
        <v>44353</v>
      </c>
      <c r="B379" s="57" t="s">
        <v>2374</v>
      </c>
      <c r="C379" s="3" t="s">
        <v>463</v>
      </c>
      <c r="D379">
        <v>0</v>
      </c>
      <c r="E379" s="6">
        <v>3</v>
      </c>
      <c r="J379" s="79" t="s">
        <v>6207</v>
      </c>
    </row>
    <row r="380" spans="1:10">
      <c r="A380" s="22">
        <v>44353</v>
      </c>
      <c r="B380" s="57" t="s">
        <v>2375</v>
      </c>
      <c r="C380" s="3" t="s">
        <v>464</v>
      </c>
      <c r="D380">
        <v>0</v>
      </c>
      <c r="E380" s="6">
        <v>2</v>
      </c>
      <c r="J380" s="79" t="s">
        <v>6208</v>
      </c>
    </row>
    <row r="381" spans="1:10">
      <c r="A381" s="22">
        <v>44353</v>
      </c>
      <c r="B381" s="57" t="s">
        <v>2376</v>
      </c>
      <c r="C381" s="3" t="s">
        <v>465</v>
      </c>
      <c r="D381">
        <v>0</v>
      </c>
      <c r="E381" s="6">
        <v>1</v>
      </c>
      <c r="J381" s="79" t="s">
        <v>6209</v>
      </c>
    </row>
    <row r="382" spans="1:10">
      <c r="A382" s="22">
        <v>44353</v>
      </c>
      <c r="B382" s="57" t="s">
        <v>2377</v>
      </c>
      <c r="C382" s="3" t="s">
        <v>466</v>
      </c>
      <c r="D382">
        <v>0</v>
      </c>
      <c r="J382" s="79" t="s">
        <v>6210</v>
      </c>
    </row>
    <row r="383" spans="1:10">
      <c r="A383" s="22">
        <v>44353</v>
      </c>
      <c r="B383" s="57" t="s">
        <v>2378</v>
      </c>
      <c r="C383" s="3" t="s">
        <v>467</v>
      </c>
      <c r="D383">
        <v>0</v>
      </c>
      <c r="J383" s="79" t="s">
        <v>6211</v>
      </c>
    </row>
    <row r="384" spans="1:10">
      <c r="A384" s="22">
        <v>44353</v>
      </c>
      <c r="B384" s="57" t="s">
        <v>2379</v>
      </c>
      <c r="C384" s="3" t="s">
        <v>468</v>
      </c>
      <c r="D384">
        <v>0</v>
      </c>
      <c r="E384" s="6">
        <v>3</v>
      </c>
      <c r="J384" s="79" t="s">
        <v>6212</v>
      </c>
    </row>
    <row r="385" spans="1:10">
      <c r="A385" s="22">
        <v>44353</v>
      </c>
      <c r="B385" s="57" t="s">
        <v>2380</v>
      </c>
      <c r="C385" s="3" t="s">
        <v>470</v>
      </c>
      <c r="D385">
        <v>0</v>
      </c>
      <c r="J385" s="79" t="s">
        <v>6213</v>
      </c>
    </row>
    <row r="386" spans="1:10">
      <c r="A386" s="22">
        <v>44353</v>
      </c>
      <c r="B386" s="57" t="s">
        <v>2381</v>
      </c>
      <c r="C386" s="3" t="s">
        <v>472</v>
      </c>
      <c r="D386">
        <v>0</v>
      </c>
      <c r="E386" s="6">
        <v>3</v>
      </c>
      <c r="J386" s="79" t="s">
        <v>6214</v>
      </c>
    </row>
    <row r="387" spans="1:10">
      <c r="A387" s="22">
        <v>44353</v>
      </c>
      <c r="B387" s="57" t="s">
        <v>2382</v>
      </c>
      <c r="C387" s="3" t="s">
        <v>473</v>
      </c>
      <c r="D387">
        <v>0</v>
      </c>
      <c r="E387" s="6">
        <v>4</v>
      </c>
      <c r="J387" s="79" t="s">
        <v>6215</v>
      </c>
    </row>
    <row r="388" spans="1:10">
      <c r="A388" s="22">
        <v>44353</v>
      </c>
      <c r="B388" s="57" t="s">
        <v>2383</v>
      </c>
      <c r="C388" s="3" t="s">
        <v>474</v>
      </c>
      <c r="D388">
        <v>0</v>
      </c>
      <c r="J388" s="79" t="s">
        <v>6216</v>
      </c>
    </row>
    <row r="389" spans="1:10">
      <c r="A389" s="22">
        <v>44353</v>
      </c>
      <c r="B389" s="57" t="s">
        <v>2384</v>
      </c>
      <c r="C389" s="3" t="s">
        <v>475</v>
      </c>
      <c r="D389">
        <v>0</v>
      </c>
      <c r="E389" s="6">
        <v>4</v>
      </c>
      <c r="J389" s="79" t="s">
        <v>6217</v>
      </c>
    </row>
    <row r="390" spans="1:10">
      <c r="A390" s="22">
        <v>44353</v>
      </c>
      <c r="B390" s="57" t="s">
        <v>2385</v>
      </c>
      <c r="C390" s="3" t="s">
        <v>476</v>
      </c>
      <c r="D390">
        <v>0</v>
      </c>
      <c r="E390" s="6">
        <v>3</v>
      </c>
      <c r="J390" s="79" t="s">
        <v>6218</v>
      </c>
    </row>
    <row r="391" spans="1:10">
      <c r="A391" s="22">
        <v>44353</v>
      </c>
      <c r="B391" s="57" t="s">
        <v>2386</v>
      </c>
      <c r="C391" s="3" t="s">
        <v>477</v>
      </c>
      <c r="D391">
        <v>0</v>
      </c>
      <c r="E391" s="6">
        <v>2</v>
      </c>
      <c r="J391" s="79" t="s">
        <v>6219</v>
      </c>
    </row>
    <row r="392" spans="1:10">
      <c r="A392" s="22">
        <v>44353</v>
      </c>
      <c r="B392" s="57" t="s">
        <v>2387</v>
      </c>
      <c r="C392" s="3" t="s">
        <v>479</v>
      </c>
      <c r="D392">
        <v>0</v>
      </c>
      <c r="E392" s="6">
        <v>6</v>
      </c>
      <c r="J392" s="79" t="s">
        <v>6220</v>
      </c>
    </row>
    <row r="393" spans="1:10">
      <c r="A393" s="22">
        <v>44353</v>
      </c>
      <c r="B393" s="57" t="s">
        <v>2388</v>
      </c>
      <c r="C393" s="3" t="s">
        <v>480</v>
      </c>
      <c r="D393">
        <v>0</v>
      </c>
      <c r="E393" s="6">
        <v>2</v>
      </c>
      <c r="J393" s="79" t="s">
        <v>6221</v>
      </c>
    </row>
    <row r="394" spans="1:10">
      <c r="A394" s="22">
        <v>44353</v>
      </c>
      <c r="B394" s="57" t="s">
        <v>2389</v>
      </c>
      <c r="C394" s="3" t="s">
        <v>481</v>
      </c>
      <c r="D394">
        <v>0</v>
      </c>
      <c r="E394" s="6">
        <v>1</v>
      </c>
      <c r="J394" s="79" t="s">
        <v>6222</v>
      </c>
    </row>
    <row r="395" spans="1:10">
      <c r="A395" s="22">
        <v>44353</v>
      </c>
      <c r="B395" s="57" t="s">
        <v>2390</v>
      </c>
      <c r="C395" s="3" t="s">
        <v>483</v>
      </c>
      <c r="D395">
        <v>0</v>
      </c>
      <c r="E395" s="6">
        <v>6</v>
      </c>
      <c r="J395" s="79" t="s">
        <v>6223</v>
      </c>
    </row>
    <row r="396" spans="1:10">
      <c r="A396" s="22">
        <v>44353</v>
      </c>
      <c r="B396" s="57" t="s">
        <v>2391</v>
      </c>
      <c r="C396" s="3" t="s">
        <v>484</v>
      </c>
      <c r="D396">
        <v>0</v>
      </c>
      <c r="J396" s="79" t="s">
        <v>6224</v>
      </c>
    </row>
    <row r="397" spans="1:10">
      <c r="A397" s="22">
        <v>44353</v>
      </c>
      <c r="B397" s="57" t="s">
        <v>2392</v>
      </c>
      <c r="C397" s="3" t="s">
        <v>485</v>
      </c>
      <c r="D397">
        <v>0</v>
      </c>
      <c r="E397" s="6">
        <v>7</v>
      </c>
      <c r="J397" s="79" t="s">
        <v>6225</v>
      </c>
    </row>
    <row r="398" spans="1:10">
      <c r="A398" s="22">
        <v>44353</v>
      </c>
      <c r="B398" s="57" t="s">
        <v>2393</v>
      </c>
      <c r="C398" s="3" t="s">
        <v>486</v>
      </c>
      <c r="D398">
        <v>0</v>
      </c>
      <c r="J398" s="79" t="s">
        <v>6226</v>
      </c>
    </row>
    <row r="399" spans="1:10">
      <c r="A399" s="22">
        <v>44353</v>
      </c>
      <c r="B399" s="57" t="s">
        <v>2394</v>
      </c>
      <c r="C399" s="3" t="s">
        <v>487</v>
      </c>
      <c r="D399">
        <v>0</v>
      </c>
      <c r="E399" s="6">
        <v>3</v>
      </c>
      <c r="J399" s="79" t="s">
        <v>6227</v>
      </c>
    </row>
    <row r="400" spans="1:10">
      <c r="A400" s="22">
        <v>44353</v>
      </c>
      <c r="B400" s="57" t="s">
        <v>2395</v>
      </c>
      <c r="C400" s="3" t="s">
        <v>488</v>
      </c>
      <c r="D400">
        <v>0</v>
      </c>
      <c r="J400" s="79" t="s">
        <v>6228</v>
      </c>
    </row>
    <row r="401" spans="1:10">
      <c r="A401" s="22">
        <v>44353</v>
      </c>
      <c r="B401" s="57" t="s">
        <v>2396</v>
      </c>
      <c r="C401" s="13" t="s">
        <v>489</v>
      </c>
      <c r="D401">
        <v>0</v>
      </c>
      <c r="E401" s="6">
        <v>4</v>
      </c>
      <c r="J401" s="79" t="s">
        <v>6229</v>
      </c>
    </row>
    <row r="402" spans="1:10">
      <c r="A402" s="22">
        <v>44353</v>
      </c>
      <c r="B402" s="57" t="s">
        <v>2397</v>
      </c>
      <c r="C402" s="3" t="s">
        <v>490</v>
      </c>
      <c r="D402">
        <v>0</v>
      </c>
      <c r="J402" s="79" t="s">
        <v>6230</v>
      </c>
    </row>
    <row r="403" spans="1:10">
      <c r="A403" s="22">
        <v>44353</v>
      </c>
      <c r="B403" s="57" t="s">
        <v>2398</v>
      </c>
      <c r="C403" s="3" t="s">
        <v>492</v>
      </c>
      <c r="D403">
        <v>0</v>
      </c>
      <c r="E403" s="6">
        <v>2</v>
      </c>
      <c r="J403" s="79" t="s">
        <v>6231</v>
      </c>
    </row>
    <row r="404" spans="1:10">
      <c r="A404" s="22">
        <v>44353</v>
      </c>
      <c r="B404" s="57" t="s">
        <v>2399</v>
      </c>
      <c r="C404" s="3" t="s">
        <v>493</v>
      </c>
      <c r="D404">
        <v>0</v>
      </c>
      <c r="E404" s="6">
        <v>2</v>
      </c>
      <c r="J404" s="79" t="s">
        <v>6232</v>
      </c>
    </row>
    <row r="405" spans="1:10">
      <c r="A405" s="22">
        <v>44353</v>
      </c>
      <c r="B405" s="57" t="s">
        <v>2400</v>
      </c>
      <c r="C405" s="3" t="s">
        <v>494</v>
      </c>
      <c r="D405">
        <v>0</v>
      </c>
      <c r="E405" s="6">
        <v>2</v>
      </c>
      <c r="J405" s="79" t="s">
        <v>6233</v>
      </c>
    </row>
    <row r="406" spans="1:10">
      <c r="A406" s="22">
        <v>44353</v>
      </c>
      <c r="B406" s="57" t="s">
        <v>2401</v>
      </c>
      <c r="C406" s="3" t="s">
        <v>496</v>
      </c>
      <c r="D406">
        <v>0</v>
      </c>
      <c r="E406" s="6">
        <v>2</v>
      </c>
      <c r="J406" s="79" t="s">
        <v>6234</v>
      </c>
    </row>
    <row r="407" spans="1:10">
      <c r="A407" s="22">
        <v>44353</v>
      </c>
      <c r="B407" s="57" t="s">
        <v>2402</v>
      </c>
      <c r="C407" s="3" t="s">
        <v>497</v>
      </c>
      <c r="D407">
        <v>0</v>
      </c>
      <c r="E407" s="6">
        <v>5</v>
      </c>
      <c r="J407" s="79" t="s">
        <v>6235</v>
      </c>
    </row>
    <row r="408" spans="1:10">
      <c r="A408" s="22">
        <v>44353</v>
      </c>
      <c r="B408" s="57" t="s">
        <v>2403</v>
      </c>
      <c r="C408" s="3" t="s">
        <v>498</v>
      </c>
      <c r="D408">
        <v>0</v>
      </c>
      <c r="J408" s="79" t="s">
        <v>6236</v>
      </c>
    </row>
    <row r="409" spans="1:10">
      <c r="A409" s="22">
        <v>44353</v>
      </c>
      <c r="B409" s="57" t="s">
        <v>2404</v>
      </c>
      <c r="C409" s="3" t="s">
        <v>499</v>
      </c>
      <c r="D409">
        <v>0</v>
      </c>
      <c r="E409" s="6">
        <v>1</v>
      </c>
      <c r="J409" s="79" t="s">
        <v>6237</v>
      </c>
    </row>
    <row r="410" spans="1:10">
      <c r="A410" s="22">
        <v>44353</v>
      </c>
      <c r="B410" s="57" t="s">
        <v>2405</v>
      </c>
      <c r="C410" s="3" t="s">
        <v>500</v>
      </c>
      <c r="D410">
        <v>0</v>
      </c>
      <c r="J410" s="79" t="s">
        <v>6238</v>
      </c>
    </row>
    <row r="411" spans="1:10">
      <c r="A411" s="22">
        <v>44353</v>
      </c>
      <c r="B411" s="57" t="s">
        <v>2406</v>
      </c>
      <c r="C411" s="3" t="s">
        <v>502</v>
      </c>
      <c r="D411">
        <v>0</v>
      </c>
      <c r="E411" s="6">
        <v>2</v>
      </c>
      <c r="J411" s="79" t="s">
        <v>6239</v>
      </c>
    </row>
    <row r="412" spans="1:10">
      <c r="A412" s="22">
        <v>44353</v>
      </c>
      <c r="B412" s="57" t="s">
        <v>2407</v>
      </c>
      <c r="C412" s="3" t="s">
        <v>503</v>
      </c>
      <c r="D412">
        <v>0</v>
      </c>
      <c r="E412" s="6">
        <v>3</v>
      </c>
      <c r="J412" s="79" t="s">
        <v>6240</v>
      </c>
    </row>
    <row r="413" spans="1:10">
      <c r="A413" s="22">
        <v>44353</v>
      </c>
      <c r="B413" s="57" t="s">
        <v>2408</v>
      </c>
      <c r="C413" s="3" t="s">
        <v>504</v>
      </c>
      <c r="D413">
        <v>0</v>
      </c>
      <c r="E413" s="6">
        <v>1</v>
      </c>
      <c r="J413" s="79" t="s">
        <v>6241</v>
      </c>
    </row>
    <row r="414" spans="1:10">
      <c r="A414" s="22">
        <v>44353</v>
      </c>
      <c r="B414" s="57" t="s">
        <v>2409</v>
      </c>
      <c r="C414" s="3" t="s">
        <v>505</v>
      </c>
      <c r="D414">
        <v>0</v>
      </c>
      <c r="E414" s="6">
        <v>1</v>
      </c>
      <c r="J414" s="79" t="s">
        <v>6242</v>
      </c>
    </row>
    <row r="415" spans="1:10">
      <c r="A415" s="22">
        <v>44353</v>
      </c>
      <c r="B415" s="57" t="s">
        <v>2410</v>
      </c>
      <c r="C415" s="3" t="s">
        <v>506</v>
      </c>
      <c r="D415">
        <v>0</v>
      </c>
      <c r="E415" s="6">
        <v>9</v>
      </c>
      <c r="J415" s="79" t="s">
        <v>6243</v>
      </c>
    </row>
    <row r="416" spans="1:10">
      <c r="A416" s="22">
        <v>44353</v>
      </c>
      <c r="B416" s="57" t="s">
        <v>2411</v>
      </c>
      <c r="C416" s="3" t="s">
        <v>507</v>
      </c>
      <c r="D416">
        <v>0</v>
      </c>
      <c r="E416" s="6">
        <v>2</v>
      </c>
      <c r="J416" s="79" t="s">
        <v>6244</v>
      </c>
    </row>
    <row r="417" spans="1:10">
      <c r="A417" s="22">
        <v>44353</v>
      </c>
      <c r="B417" s="57" t="s">
        <v>2412</v>
      </c>
      <c r="C417" s="3" t="s">
        <v>508</v>
      </c>
      <c r="D417">
        <v>0</v>
      </c>
      <c r="E417" s="6">
        <v>2</v>
      </c>
      <c r="J417" s="79" t="s">
        <v>6245</v>
      </c>
    </row>
    <row r="418" spans="1:10">
      <c r="A418" s="22">
        <v>44353</v>
      </c>
      <c r="B418" s="57" t="s">
        <v>2413</v>
      </c>
      <c r="C418" s="3" t="s">
        <v>509</v>
      </c>
      <c r="D418">
        <v>0</v>
      </c>
      <c r="E418" s="6">
        <v>3</v>
      </c>
      <c r="J418" s="79" t="s">
        <v>6246</v>
      </c>
    </row>
    <row r="419" spans="1:10">
      <c r="A419" s="22">
        <v>44353</v>
      </c>
      <c r="B419" s="57" t="s">
        <v>2414</v>
      </c>
      <c r="C419" s="3" t="s">
        <v>510</v>
      </c>
      <c r="D419">
        <v>0</v>
      </c>
      <c r="E419" s="6">
        <v>3</v>
      </c>
      <c r="J419" s="79" t="s">
        <v>6247</v>
      </c>
    </row>
    <row r="420" spans="1:10">
      <c r="A420" s="22">
        <v>44353</v>
      </c>
      <c r="B420" s="57" t="s">
        <v>2415</v>
      </c>
      <c r="C420" s="3" t="s">
        <v>511</v>
      </c>
      <c r="D420">
        <v>0</v>
      </c>
      <c r="J420" s="79" t="s">
        <v>6248</v>
      </c>
    </row>
    <row r="421" spans="1:10">
      <c r="A421" s="22">
        <v>44353</v>
      </c>
      <c r="B421" s="57" t="s">
        <v>2416</v>
      </c>
      <c r="C421" s="3" t="s">
        <v>512</v>
      </c>
      <c r="D421">
        <v>0</v>
      </c>
      <c r="E421" s="6">
        <v>1</v>
      </c>
      <c r="J421" s="79" t="s">
        <v>6249</v>
      </c>
    </row>
    <row r="422" spans="1:10">
      <c r="A422" s="22">
        <v>44353</v>
      </c>
      <c r="B422" s="57" t="s">
        <v>2417</v>
      </c>
      <c r="C422" s="3" t="s">
        <v>513</v>
      </c>
      <c r="D422">
        <v>0</v>
      </c>
      <c r="E422" s="6">
        <v>1</v>
      </c>
      <c r="J422" s="79" t="s">
        <v>6250</v>
      </c>
    </row>
    <row r="423" spans="1:10">
      <c r="A423" s="22">
        <v>44353</v>
      </c>
      <c r="B423" s="57" t="s">
        <v>2418</v>
      </c>
      <c r="C423" s="3" t="s">
        <v>514</v>
      </c>
      <c r="D423">
        <v>0</v>
      </c>
      <c r="E423" s="6">
        <v>1</v>
      </c>
      <c r="J423" s="79" t="s">
        <v>6251</v>
      </c>
    </row>
    <row r="424" spans="1:10">
      <c r="A424" s="22">
        <v>44353</v>
      </c>
      <c r="B424" s="57" t="s">
        <v>2419</v>
      </c>
      <c r="C424" s="3" t="s">
        <v>515</v>
      </c>
      <c r="D424">
        <v>0</v>
      </c>
      <c r="J424" s="79" t="s">
        <v>6252</v>
      </c>
    </row>
    <row r="425" spans="1:10">
      <c r="A425" s="22">
        <v>44353</v>
      </c>
      <c r="B425" s="57" t="s">
        <v>2420</v>
      </c>
      <c r="C425" s="3" t="s">
        <v>516</v>
      </c>
      <c r="D425">
        <v>0</v>
      </c>
      <c r="E425" s="6">
        <v>1</v>
      </c>
      <c r="J425" s="79" t="s">
        <v>6253</v>
      </c>
    </row>
    <row r="426" spans="1:10">
      <c r="A426" s="22">
        <v>44353</v>
      </c>
      <c r="B426" s="57" t="s">
        <v>2421</v>
      </c>
      <c r="C426" s="3" t="s">
        <v>517</v>
      </c>
      <c r="D426">
        <v>0</v>
      </c>
      <c r="J426" s="79" t="s">
        <v>6254</v>
      </c>
    </row>
    <row r="427" spans="1:10">
      <c r="A427" s="22">
        <v>44353</v>
      </c>
      <c r="B427" s="57" t="s">
        <v>2422</v>
      </c>
      <c r="C427" s="3" t="s">
        <v>518</v>
      </c>
      <c r="D427">
        <v>0</v>
      </c>
      <c r="E427" s="6">
        <v>9</v>
      </c>
      <c r="J427" s="79" t="s">
        <v>6255</v>
      </c>
    </row>
    <row r="428" spans="1:10">
      <c r="A428" s="22">
        <v>44353</v>
      </c>
      <c r="B428" s="57" t="s">
        <v>2423</v>
      </c>
      <c r="C428" s="3" t="s">
        <v>520</v>
      </c>
      <c r="D428">
        <v>0</v>
      </c>
      <c r="J428" s="79" t="s">
        <v>6256</v>
      </c>
    </row>
    <row r="429" spans="1:10">
      <c r="A429" s="22">
        <v>44353</v>
      </c>
      <c r="B429" s="57" t="s">
        <v>2424</v>
      </c>
      <c r="C429" s="3" t="s">
        <v>521</v>
      </c>
      <c r="D429">
        <v>0</v>
      </c>
      <c r="J429" s="79" t="s">
        <v>6257</v>
      </c>
    </row>
    <row r="430" spans="1:10">
      <c r="A430" s="22">
        <v>44353</v>
      </c>
      <c r="B430" s="57" t="s">
        <v>2425</v>
      </c>
      <c r="C430" s="3" t="s">
        <v>522</v>
      </c>
      <c r="D430">
        <v>0</v>
      </c>
      <c r="E430" s="6">
        <v>2</v>
      </c>
      <c r="J430" s="79" t="s">
        <v>6258</v>
      </c>
    </row>
    <row r="431" spans="1:10">
      <c r="A431" s="22">
        <v>44353</v>
      </c>
      <c r="B431" s="57" t="s">
        <v>2426</v>
      </c>
      <c r="C431" s="3" t="s">
        <v>523</v>
      </c>
      <c r="D431">
        <v>0</v>
      </c>
      <c r="E431" s="6">
        <v>3</v>
      </c>
      <c r="J431" s="79" t="s">
        <v>6259</v>
      </c>
    </row>
    <row r="432" spans="1:10">
      <c r="A432" s="22">
        <v>44353</v>
      </c>
      <c r="B432" s="57" t="s">
        <v>2427</v>
      </c>
      <c r="C432" s="3" t="s">
        <v>524</v>
      </c>
      <c r="D432">
        <v>0</v>
      </c>
      <c r="E432" s="6">
        <v>3</v>
      </c>
      <c r="J432" s="79" t="s">
        <v>6260</v>
      </c>
    </row>
    <row r="433" spans="1:10">
      <c r="A433" s="22">
        <v>44353</v>
      </c>
      <c r="B433" s="57" t="s">
        <v>2428</v>
      </c>
      <c r="C433" s="3" t="s">
        <v>526</v>
      </c>
      <c r="D433">
        <v>0</v>
      </c>
      <c r="J433" s="79" t="s">
        <v>6261</v>
      </c>
    </row>
    <row r="434" spans="1:10">
      <c r="A434" s="22">
        <v>44353</v>
      </c>
      <c r="B434" s="57" t="s">
        <v>2429</v>
      </c>
      <c r="C434" s="3" t="s">
        <v>527</v>
      </c>
      <c r="D434">
        <v>0</v>
      </c>
      <c r="E434" s="6">
        <v>2</v>
      </c>
      <c r="J434" s="79" t="s">
        <v>6262</v>
      </c>
    </row>
    <row r="435" spans="1:10">
      <c r="A435" s="22">
        <v>44353</v>
      </c>
      <c r="B435" s="57" t="s">
        <v>2430</v>
      </c>
      <c r="C435" s="3" t="s">
        <v>528</v>
      </c>
      <c r="D435">
        <v>0</v>
      </c>
      <c r="J435" s="79" t="s">
        <v>6263</v>
      </c>
    </row>
    <row r="436" spans="1:10">
      <c r="A436" s="22">
        <v>44353</v>
      </c>
      <c r="B436" s="57" t="s">
        <v>2431</v>
      </c>
      <c r="C436" s="3" t="s">
        <v>529</v>
      </c>
      <c r="D436">
        <v>0</v>
      </c>
      <c r="E436" s="6">
        <v>1</v>
      </c>
      <c r="J436" s="79" t="s">
        <v>6264</v>
      </c>
    </row>
    <row r="437" spans="1:10">
      <c r="A437" s="22">
        <v>44353</v>
      </c>
      <c r="B437" s="57" t="s">
        <v>2432</v>
      </c>
      <c r="C437" s="3" t="s">
        <v>530</v>
      </c>
      <c r="D437">
        <v>0</v>
      </c>
      <c r="E437" s="6">
        <v>3</v>
      </c>
      <c r="J437" s="79" t="s">
        <v>6265</v>
      </c>
    </row>
    <row r="438" spans="1:10">
      <c r="A438" s="22">
        <v>44353</v>
      </c>
      <c r="B438" s="57" t="s">
        <v>2433</v>
      </c>
      <c r="C438" s="3" t="s">
        <v>531</v>
      </c>
      <c r="D438">
        <v>0</v>
      </c>
      <c r="E438" s="6">
        <v>6</v>
      </c>
      <c r="J438" s="79" t="s">
        <v>6266</v>
      </c>
    </row>
    <row r="439" spans="1:10">
      <c r="A439" s="22">
        <v>44353</v>
      </c>
      <c r="B439" s="57" t="s">
        <v>2434</v>
      </c>
      <c r="C439" s="3" t="s">
        <v>532</v>
      </c>
      <c r="D439">
        <v>0</v>
      </c>
      <c r="J439" s="79" t="s">
        <v>6267</v>
      </c>
    </row>
    <row r="440" spans="1:10">
      <c r="A440" s="22">
        <v>44353</v>
      </c>
      <c r="B440" s="57" t="s">
        <v>2435</v>
      </c>
      <c r="C440" s="3" t="s">
        <v>533</v>
      </c>
      <c r="D440">
        <v>0</v>
      </c>
      <c r="E440" s="6">
        <v>3</v>
      </c>
      <c r="J440" s="79" t="s">
        <v>6268</v>
      </c>
    </row>
    <row r="441" spans="1:10">
      <c r="A441" s="22">
        <v>44353</v>
      </c>
      <c r="B441" s="57" t="s">
        <v>2436</v>
      </c>
      <c r="C441" s="3" t="s">
        <v>534</v>
      </c>
      <c r="D441">
        <v>0</v>
      </c>
      <c r="E441" s="6">
        <v>1</v>
      </c>
      <c r="J441" s="79" t="s">
        <v>6269</v>
      </c>
    </row>
    <row r="442" spans="1:10">
      <c r="A442" s="22">
        <v>44353</v>
      </c>
      <c r="B442" s="57" t="s">
        <v>2437</v>
      </c>
      <c r="C442" s="3" t="s">
        <v>535</v>
      </c>
      <c r="D442">
        <v>0</v>
      </c>
      <c r="E442" s="6">
        <v>2</v>
      </c>
      <c r="J442" s="79" t="s">
        <v>6270</v>
      </c>
    </row>
    <row r="443" spans="1:10">
      <c r="A443" s="22">
        <v>44353</v>
      </c>
      <c r="B443" s="57" t="s">
        <v>2438</v>
      </c>
      <c r="C443" s="3" t="s">
        <v>536</v>
      </c>
      <c r="D443">
        <v>0</v>
      </c>
      <c r="E443" s="6">
        <v>1</v>
      </c>
      <c r="J443" s="79" t="s">
        <v>6271</v>
      </c>
    </row>
    <row r="444" spans="1:10">
      <c r="A444" s="22">
        <v>44353</v>
      </c>
      <c r="B444" s="57" t="s">
        <v>2439</v>
      </c>
      <c r="C444" s="3" t="s">
        <v>537</v>
      </c>
      <c r="D444">
        <v>0</v>
      </c>
      <c r="E444" s="6">
        <v>5</v>
      </c>
      <c r="J444" s="79" t="s">
        <v>6272</v>
      </c>
    </row>
    <row r="445" spans="1:10">
      <c r="A445" s="22">
        <v>44353</v>
      </c>
      <c r="B445" s="57" t="s">
        <v>2440</v>
      </c>
      <c r="C445" s="3" t="s">
        <v>538</v>
      </c>
      <c r="D445">
        <v>0</v>
      </c>
      <c r="E445" s="6">
        <v>6</v>
      </c>
      <c r="J445" s="79" t="s">
        <v>6273</v>
      </c>
    </row>
    <row r="446" spans="1:10">
      <c r="A446" s="22">
        <v>44353</v>
      </c>
      <c r="B446" s="57" t="s">
        <v>2441</v>
      </c>
      <c r="C446" s="3" t="s">
        <v>539</v>
      </c>
      <c r="D446">
        <v>0</v>
      </c>
      <c r="J446" s="79" t="s">
        <v>6274</v>
      </c>
    </row>
    <row r="447" spans="1:10">
      <c r="A447" s="22">
        <v>44353</v>
      </c>
      <c r="B447" s="57" t="s">
        <v>2442</v>
      </c>
      <c r="C447" s="3" t="s">
        <v>540</v>
      </c>
      <c r="D447">
        <v>0</v>
      </c>
      <c r="E447" s="6">
        <v>7</v>
      </c>
      <c r="J447" s="79" t="s">
        <v>6275</v>
      </c>
    </row>
    <row r="448" spans="1:10">
      <c r="A448" s="22">
        <v>44353</v>
      </c>
      <c r="B448" s="57" t="s">
        <v>2443</v>
      </c>
      <c r="C448" s="3" t="s">
        <v>542</v>
      </c>
      <c r="D448">
        <v>0</v>
      </c>
      <c r="E448" s="6">
        <v>5</v>
      </c>
      <c r="J448" s="79" t="s">
        <v>6276</v>
      </c>
    </row>
    <row r="449" spans="1:10">
      <c r="A449" s="22">
        <v>44353</v>
      </c>
      <c r="B449" s="57" t="s">
        <v>2444</v>
      </c>
      <c r="C449" s="3" t="s">
        <v>543</v>
      </c>
      <c r="D449">
        <v>0</v>
      </c>
      <c r="J449" s="79" t="s">
        <v>6277</v>
      </c>
    </row>
    <row r="450" spans="1:10">
      <c r="A450" s="22">
        <v>44353</v>
      </c>
      <c r="B450" s="57" t="s">
        <v>2445</v>
      </c>
      <c r="C450" s="3" t="s">
        <v>544</v>
      </c>
      <c r="D450">
        <v>0</v>
      </c>
      <c r="E450" s="6">
        <v>2</v>
      </c>
      <c r="J450" s="79" t="s">
        <v>6278</v>
      </c>
    </row>
    <row r="451" spans="1:10">
      <c r="A451" s="22">
        <v>44353</v>
      </c>
      <c r="B451" s="57" t="s">
        <v>2446</v>
      </c>
      <c r="C451" s="3" t="s">
        <v>545</v>
      </c>
      <c r="D451">
        <v>0</v>
      </c>
      <c r="J451" s="79" t="s">
        <v>6279</v>
      </c>
    </row>
    <row r="452" spans="1:10">
      <c r="A452" s="22">
        <v>44353</v>
      </c>
      <c r="B452" s="57" t="s">
        <v>2447</v>
      </c>
      <c r="C452" s="3" t="s">
        <v>546</v>
      </c>
      <c r="D452">
        <v>0</v>
      </c>
      <c r="E452" s="6">
        <v>5</v>
      </c>
      <c r="J452" s="79" t="s">
        <v>6280</v>
      </c>
    </row>
    <row r="453" spans="1:10">
      <c r="A453" s="22">
        <v>44353</v>
      </c>
      <c r="B453" s="57" t="s">
        <v>2448</v>
      </c>
      <c r="C453" s="3" t="s">
        <v>547</v>
      </c>
      <c r="D453">
        <v>0</v>
      </c>
      <c r="E453" s="6">
        <v>5</v>
      </c>
      <c r="J453" s="79" t="s">
        <v>6281</v>
      </c>
    </row>
    <row r="454" spans="1:10">
      <c r="A454" s="22">
        <v>44353</v>
      </c>
      <c r="B454" s="57" t="s">
        <v>2449</v>
      </c>
      <c r="C454" s="3" t="s">
        <v>548</v>
      </c>
      <c r="D454">
        <v>0</v>
      </c>
      <c r="E454" s="6">
        <v>1</v>
      </c>
      <c r="J454" s="79" t="s">
        <v>6282</v>
      </c>
    </row>
    <row r="455" spans="1:10">
      <c r="A455" s="22">
        <v>44353</v>
      </c>
      <c r="B455" s="57" t="s">
        <v>2450</v>
      </c>
      <c r="C455" s="3" t="s">
        <v>549</v>
      </c>
      <c r="D455">
        <v>0</v>
      </c>
      <c r="E455" s="6">
        <v>5</v>
      </c>
      <c r="J455" s="79" t="s">
        <v>6283</v>
      </c>
    </row>
    <row r="456" spans="1:10">
      <c r="A456" s="22">
        <v>44353</v>
      </c>
      <c r="B456" s="57" t="s">
        <v>2451</v>
      </c>
      <c r="C456" s="3" t="s">
        <v>551</v>
      </c>
      <c r="D456">
        <v>0</v>
      </c>
      <c r="E456" s="6">
        <v>4</v>
      </c>
      <c r="J456" s="79" t="s">
        <v>6284</v>
      </c>
    </row>
    <row r="457" spans="1:10">
      <c r="A457" s="22">
        <v>44353</v>
      </c>
      <c r="B457" s="57" t="s">
        <v>2453</v>
      </c>
      <c r="C457" s="3" t="s">
        <v>553</v>
      </c>
      <c r="D457">
        <v>0</v>
      </c>
      <c r="J457" s="79" t="s">
        <v>6285</v>
      </c>
    </row>
    <row r="458" spans="1:10">
      <c r="A458" s="22">
        <v>44353</v>
      </c>
      <c r="B458" s="57" t="s">
        <v>2454</v>
      </c>
      <c r="C458" s="3" t="s">
        <v>554</v>
      </c>
      <c r="D458">
        <v>0</v>
      </c>
      <c r="E458" s="6">
        <v>1</v>
      </c>
      <c r="J458" s="79" t="s">
        <v>6286</v>
      </c>
    </row>
    <row r="459" spans="1:10">
      <c r="A459" s="22">
        <v>44353</v>
      </c>
      <c r="B459" s="57" t="s">
        <v>2455</v>
      </c>
      <c r="C459" s="3" t="s">
        <v>555</v>
      </c>
      <c r="D459">
        <v>0</v>
      </c>
      <c r="J459" s="79" t="s">
        <v>6287</v>
      </c>
    </row>
    <row r="460" spans="1:10">
      <c r="A460" s="22">
        <v>44353</v>
      </c>
      <c r="B460" s="57" t="s">
        <v>2456</v>
      </c>
      <c r="C460" s="3" t="s">
        <v>556</v>
      </c>
      <c r="D460">
        <v>0</v>
      </c>
      <c r="E460" s="6">
        <v>3</v>
      </c>
      <c r="J460" s="79" t="s">
        <v>6288</v>
      </c>
    </row>
    <row r="461" spans="1:10">
      <c r="A461" s="22">
        <v>44353</v>
      </c>
      <c r="B461" s="57" t="s">
        <v>2457</v>
      </c>
      <c r="C461" s="3" t="s">
        <v>557</v>
      </c>
      <c r="D461">
        <v>0</v>
      </c>
      <c r="J461" s="79" t="s">
        <v>6289</v>
      </c>
    </row>
    <row r="462" spans="1:10">
      <c r="A462" s="22">
        <v>44353</v>
      </c>
      <c r="B462" s="57" t="s">
        <v>2458</v>
      </c>
      <c r="C462" s="3" t="s">
        <v>558</v>
      </c>
      <c r="D462">
        <v>0</v>
      </c>
      <c r="J462" s="79" t="s">
        <v>6290</v>
      </c>
    </row>
    <row r="463" spans="1:10">
      <c r="A463" s="22">
        <v>44353</v>
      </c>
      <c r="B463" s="57" t="s">
        <v>2460</v>
      </c>
      <c r="C463" s="3" t="s">
        <v>560</v>
      </c>
      <c r="D463">
        <v>0</v>
      </c>
      <c r="E463" s="6">
        <v>3</v>
      </c>
      <c r="J463" s="79" t="s">
        <v>6291</v>
      </c>
    </row>
    <row r="464" spans="1:10">
      <c r="A464" s="22">
        <v>44353</v>
      </c>
      <c r="B464" s="57" t="s">
        <v>2461</v>
      </c>
      <c r="C464" s="3" t="s">
        <v>561</v>
      </c>
      <c r="D464">
        <v>0</v>
      </c>
      <c r="J464" s="79" t="s">
        <v>6292</v>
      </c>
    </row>
    <row r="465" spans="1:10">
      <c r="A465" s="22">
        <v>44353</v>
      </c>
      <c r="B465" s="57" t="s">
        <v>2462</v>
      </c>
      <c r="C465" s="3" t="s">
        <v>562</v>
      </c>
      <c r="D465">
        <v>0</v>
      </c>
      <c r="J465" s="79" t="s">
        <v>6293</v>
      </c>
    </row>
    <row r="466" spans="1:10">
      <c r="A466" s="22">
        <v>44353</v>
      </c>
      <c r="B466" s="57" t="s">
        <v>2463</v>
      </c>
      <c r="C466" s="3" t="s">
        <v>563</v>
      </c>
      <c r="D466">
        <v>0</v>
      </c>
      <c r="E466" s="6">
        <v>2</v>
      </c>
      <c r="J466" s="79" t="s">
        <v>6294</v>
      </c>
    </row>
    <row r="467" spans="1:10">
      <c r="A467" s="22">
        <v>44353</v>
      </c>
      <c r="B467" s="57" t="s">
        <v>2464</v>
      </c>
      <c r="C467" s="3" t="s">
        <v>564</v>
      </c>
      <c r="D467">
        <v>0</v>
      </c>
      <c r="J467" s="79" t="s">
        <v>6295</v>
      </c>
    </row>
    <row r="468" spans="1:10">
      <c r="A468" s="22">
        <v>44353</v>
      </c>
      <c r="B468" s="57" t="s">
        <v>2465</v>
      </c>
      <c r="C468" s="3" t="s">
        <v>565</v>
      </c>
      <c r="D468">
        <v>0</v>
      </c>
      <c r="E468" s="6">
        <v>2</v>
      </c>
      <c r="J468" s="79" t="s">
        <v>6296</v>
      </c>
    </row>
    <row r="469" spans="1:10">
      <c r="A469" s="22">
        <v>44353</v>
      </c>
      <c r="B469" s="57" t="s">
        <v>2466</v>
      </c>
      <c r="C469" s="3" t="s">
        <v>566</v>
      </c>
      <c r="D469">
        <v>0</v>
      </c>
      <c r="E469" s="6">
        <v>4</v>
      </c>
      <c r="J469" s="79" t="s">
        <v>6297</v>
      </c>
    </row>
    <row r="470" spans="1:10">
      <c r="A470" s="22">
        <v>44353</v>
      </c>
      <c r="B470" s="57" t="s">
        <v>2467</v>
      </c>
      <c r="C470" s="3" t="s">
        <v>567</v>
      </c>
      <c r="D470">
        <v>0</v>
      </c>
      <c r="E470" s="6">
        <v>5</v>
      </c>
      <c r="J470" s="79" t="s">
        <v>6298</v>
      </c>
    </row>
    <row r="471" spans="1:10">
      <c r="A471" s="22">
        <v>44353</v>
      </c>
      <c r="B471" s="57" t="s">
        <v>2469</v>
      </c>
      <c r="C471" s="3" t="s">
        <v>569</v>
      </c>
      <c r="D471">
        <v>0</v>
      </c>
      <c r="E471" s="6">
        <v>1</v>
      </c>
      <c r="J471" s="79" t="s">
        <v>6299</v>
      </c>
    </row>
    <row r="472" spans="1:10">
      <c r="A472" s="22">
        <v>44353</v>
      </c>
      <c r="B472" s="57" t="s">
        <v>2470</v>
      </c>
      <c r="C472" s="3" t="s">
        <v>570</v>
      </c>
      <c r="D472">
        <v>0</v>
      </c>
      <c r="E472" s="6">
        <v>2</v>
      </c>
      <c r="J472" s="79" t="s">
        <v>6300</v>
      </c>
    </row>
    <row r="473" spans="1:10">
      <c r="A473" s="22">
        <v>44353</v>
      </c>
      <c r="B473" s="57" t="s">
        <v>2471</v>
      </c>
      <c r="C473" s="3" t="s">
        <v>571</v>
      </c>
      <c r="D473">
        <v>0</v>
      </c>
      <c r="J473" s="79" t="s">
        <v>6301</v>
      </c>
    </row>
    <row r="474" spans="1:10">
      <c r="A474" s="22">
        <v>44353</v>
      </c>
      <c r="B474" s="57" t="s">
        <v>2472</v>
      </c>
      <c r="C474" s="3" t="s">
        <v>573</v>
      </c>
      <c r="D474">
        <v>0</v>
      </c>
      <c r="J474" s="79" t="s">
        <v>6302</v>
      </c>
    </row>
    <row r="475" spans="1:10">
      <c r="A475" s="22">
        <v>44353</v>
      </c>
      <c r="B475" s="57" t="s">
        <v>2473</v>
      </c>
      <c r="C475" s="3" t="s">
        <v>574</v>
      </c>
      <c r="D475">
        <v>0</v>
      </c>
      <c r="J475" s="79" t="s">
        <v>6303</v>
      </c>
    </row>
    <row r="476" spans="1:10">
      <c r="A476" s="22">
        <v>44353</v>
      </c>
      <c r="B476" s="57" t="s">
        <v>2474</v>
      </c>
      <c r="C476" s="3" t="s">
        <v>575</v>
      </c>
      <c r="D476">
        <v>0</v>
      </c>
      <c r="J476" s="79" t="s">
        <v>6304</v>
      </c>
    </row>
    <row r="477" spans="1:10">
      <c r="A477" s="22">
        <v>44353</v>
      </c>
      <c r="B477" s="57" t="s">
        <v>2475</v>
      </c>
      <c r="C477" s="3" t="s">
        <v>576</v>
      </c>
      <c r="D477">
        <v>0</v>
      </c>
      <c r="E477" s="6">
        <v>2</v>
      </c>
      <c r="J477" s="79" t="s">
        <v>6305</v>
      </c>
    </row>
    <row r="478" spans="1:10">
      <c r="A478" s="22">
        <v>44353</v>
      </c>
      <c r="B478" s="57" t="s">
        <v>2476</v>
      </c>
      <c r="C478" s="3" t="s">
        <v>577</v>
      </c>
      <c r="D478">
        <v>0</v>
      </c>
      <c r="E478" s="6">
        <v>2</v>
      </c>
      <c r="J478" s="79" t="s">
        <v>6306</v>
      </c>
    </row>
    <row r="479" spans="1:10">
      <c r="A479" s="22">
        <v>44353</v>
      </c>
      <c r="B479" s="57" t="s">
        <v>2477</v>
      </c>
      <c r="C479" s="3" t="s">
        <v>578</v>
      </c>
      <c r="D479">
        <v>0</v>
      </c>
      <c r="E479" s="6">
        <v>1</v>
      </c>
      <c r="J479" s="79" t="s">
        <v>6307</v>
      </c>
    </row>
    <row r="480" spans="1:10">
      <c r="A480" s="22">
        <v>44353</v>
      </c>
      <c r="B480" s="57" t="s">
        <v>2478</v>
      </c>
      <c r="C480" s="3" t="s">
        <v>579</v>
      </c>
      <c r="D480">
        <v>0</v>
      </c>
      <c r="J480" s="79" t="s">
        <v>6308</v>
      </c>
    </row>
    <row r="481" spans="1:10">
      <c r="A481" s="22">
        <v>44353</v>
      </c>
      <c r="B481" s="57" t="s">
        <v>2479</v>
      </c>
      <c r="C481" s="3" t="s">
        <v>580</v>
      </c>
      <c r="D481">
        <v>0</v>
      </c>
      <c r="E481" s="6">
        <v>1</v>
      </c>
      <c r="J481" s="79" t="s">
        <v>6309</v>
      </c>
    </row>
    <row r="482" spans="1:10">
      <c r="A482" s="22">
        <v>44353</v>
      </c>
      <c r="B482" s="57" t="s">
        <v>2480</v>
      </c>
      <c r="C482" s="3" t="s">
        <v>581</v>
      </c>
      <c r="D482">
        <v>0</v>
      </c>
      <c r="E482" s="6">
        <v>8</v>
      </c>
      <c r="J482" s="79" t="s">
        <v>6310</v>
      </c>
    </row>
    <row r="483" spans="1:10">
      <c r="A483" s="22">
        <v>44353</v>
      </c>
      <c r="B483" s="57" t="s">
        <v>2481</v>
      </c>
      <c r="C483" s="3" t="s">
        <v>582</v>
      </c>
      <c r="D483">
        <v>0</v>
      </c>
      <c r="E483" s="6">
        <v>3</v>
      </c>
      <c r="J483" s="79" t="s">
        <v>6311</v>
      </c>
    </row>
    <row r="484" spans="1:10">
      <c r="A484" s="22">
        <v>44353</v>
      </c>
      <c r="B484" s="57" t="s">
        <v>2482</v>
      </c>
      <c r="C484" s="3" t="s">
        <v>583</v>
      </c>
      <c r="D484">
        <v>0</v>
      </c>
      <c r="E484" s="6">
        <v>1</v>
      </c>
      <c r="J484" s="79" t="s">
        <v>6312</v>
      </c>
    </row>
    <row r="485" spans="1:10">
      <c r="A485" s="22">
        <v>44353</v>
      </c>
      <c r="B485" s="57" t="s">
        <v>2483</v>
      </c>
      <c r="C485" s="3" t="s">
        <v>584</v>
      </c>
      <c r="D485">
        <v>0</v>
      </c>
      <c r="E485" s="6">
        <v>1</v>
      </c>
      <c r="J485" s="79" t="s">
        <v>6313</v>
      </c>
    </row>
    <row r="486" spans="1:10">
      <c r="A486" s="22">
        <v>44353</v>
      </c>
      <c r="B486" s="57" t="s">
        <v>2485</v>
      </c>
      <c r="C486" s="3" t="s">
        <v>586</v>
      </c>
      <c r="D486">
        <v>0</v>
      </c>
      <c r="E486" s="6">
        <v>2</v>
      </c>
      <c r="J486" s="79" t="s">
        <v>6314</v>
      </c>
    </row>
    <row r="487" spans="1:10">
      <c r="A487" s="22">
        <v>44353</v>
      </c>
      <c r="B487" s="57" t="s">
        <v>2486</v>
      </c>
      <c r="C487" s="3" t="s">
        <v>587</v>
      </c>
      <c r="D487">
        <v>0</v>
      </c>
      <c r="J487" s="79" t="s">
        <v>6315</v>
      </c>
    </row>
    <row r="488" spans="1:10">
      <c r="A488" s="22">
        <v>44353</v>
      </c>
      <c r="B488" s="57" t="s">
        <v>2487</v>
      </c>
      <c r="C488" s="3" t="s">
        <v>588</v>
      </c>
      <c r="D488">
        <v>0</v>
      </c>
      <c r="E488" s="6">
        <v>1</v>
      </c>
      <c r="J488" s="79" t="s">
        <v>6316</v>
      </c>
    </row>
    <row r="489" spans="1:10">
      <c r="A489" s="22">
        <v>44353</v>
      </c>
      <c r="B489" s="57" t="s">
        <v>2488</v>
      </c>
      <c r="C489" s="3" t="s">
        <v>589</v>
      </c>
      <c r="D489">
        <v>0</v>
      </c>
      <c r="J489" s="79" t="s">
        <v>6317</v>
      </c>
    </row>
    <row r="490" spans="1:10">
      <c r="A490" s="22">
        <v>44353</v>
      </c>
      <c r="B490" s="57" t="s">
        <v>2489</v>
      </c>
      <c r="C490" s="3" t="s">
        <v>590</v>
      </c>
      <c r="D490">
        <v>0</v>
      </c>
      <c r="E490" s="6">
        <v>2</v>
      </c>
      <c r="J490" s="79" t="s">
        <v>6318</v>
      </c>
    </row>
    <row r="491" spans="1:10">
      <c r="A491" s="22">
        <v>44353</v>
      </c>
      <c r="B491" s="57" t="s">
        <v>2490</v>
      </c>
      <c r="C491" s="3" t="s">
        <v>591</v>
      </c>
      <c r="D491">
        <v>0</v>
      </c>
      <c r="E491" s="6">
        <v>4</v>
      </c>
      <c r="J491" s="79" t="s">
        <v>6319</v>
      </c>
    </row>
    <row r="492" spans="1:10">
      <c r="A492" s="22">
        <v>44353</v>
      </c>
      <c r="B492" s="57" t="s">
        <v>2491</v>
      </c>
      <c r="C492" s="3" t="s">
        <v>592</v>
      </c>
      <c r="D492">
        <v>0</v>
      </c>
      <c r="E492" s="6">
        <v>3</v>
      </c>
      <c r="J492" s="79" t="s">
        <v>6320</v>
      </c>
    </row>
    <row r="493" spans="1:10">
      <c r="A493" s="22">
        <v>44353</v>
      </c>
      <c r="B493" s="57" t="s">
        <v>2492</v>
      </c>
      <c r="C493" s="3" t="s">
        <v>596</v>
      </c>
      <c r="D493">
        <v>0</v>
      </c>
      <c r="E493" s="6">
        <v>2</v>
      </c>
      <c r="J493" s="79" t="s">
        <v>6321</v>
      </c>
    </row>
    <row r="494" spans="1:10">
      <c r="A494" s="22">
        <v>44353</v>
      </c>
      <c r="B494" s="57" t="s">
        <v>2493</v>
      </c>
      <c r="C494" s="3" t="s">
        <v>597</v>
      </c>
      <c r="D494">
        <v>0</v>
      </c>
      <c r="E494" s="6">
        <v>2</v>
      </c>
      <c r="J494" s="79" t="s">
        <v>6322</v>
      </c>
    </row>
    <row r="495" spans="1:10">
      <c r="A495" s="22">
        <v>44353</v>
      </c>
      <c r="B495" s="57" t="s">
        <v>2494</v>
      </c>
      <c r="C495" s="3" t="s">
        <v>598</v>
      </c>
      <c r="D495">
        <v>0</v>
      </c>
      <c r="J495" s="79" t="s">
        <v>6323</v>
      </c>
    </row>
    <row r="496" spans="1:10">
      <c r="A496" s="22">
        <v>44353</v>
      </c>
      <c r="B496" s="57" t="s">
        <v>2495</v>
      </c>
      <c r="C496" s="3" t="s">
        <v>599</v>
      </c>
      <c r="D496">
        <v>0</v>
      </c>
      <c r="J496" s="79" t="s">
        <v>6324</v>
      </c>
    </row>
    <row r="497" spans="1:10">
      <c r="A497" s="22">
        <v>44353</v>
      </c>
      <c r="B497" s="57" t="s">
        <v>2496</v>
      </c>
      <c r="C497" s="3" t="s">
        <v>600</v>
      </c>
      <c r="D497">
        <v>0</v>
      </c>
      <c r="J497" s="79" t="s">
        <v>6325</v>
      </c>
    </row>
    <row r="498" spans="1:10">
      <c r="A498" s="22">
        <v>44353</v>
      </c>
      <c r="B498" s="57" t="s">
        <v>2497</v>
      </c>
      <c r="C498" s="3" t="s">
        <v>601</v>
      </c>
      <c r="D498">
        <v>0</v>
      </c>
      <c r="E498" s="6">
        <v>3</v>
      </c>
      <c r="J498" s="79" t="s">
        <v>6326</v>
      </c>
    </row>
    <row r="499" spans="1:10">
      <c r="A499" s="22">
        <v>44353</v>
      </c>
      <c r="B499" s="57" t="s">
        <v>2061</v>
      </c>
      <c r="C499" s="3" t="s">
        <v>602</v>
      </c>
      <c r="D499">
        <v>0</v>
      </c>
      <c r="E499" s="6">
        <v>4</v>
      </c>
      <c r="J499">
        <v>461955</v>
      </c>
    </row>
    <row r="500" spans="1:10">
      <c r="A500" s="22">
        <v>44353</v>
      </c>
      <c r="B500" s="57" t="s">
        <v>2498</v>
      </c>
      <c r="C500" s="3" t="s">
        <v>603</v>
      </c>
      <c r="D500">
        <v>0</v>
      </c>
      <c r="E500" s="6">
        <v>1</v>
      </c>
      <c r="J500" s="79" t="s">
        <v>6327</v>
      </c>
    </row>
    <row r="501" spans="1:10">
      <c r="A501" s="22">
        <v>44353</v>
      </c>
      <c r="B501" s="57" t="s">
        <v>2499</v>
      </c>
      <c r="C501" s="3" t="s">
        <v>604</v>
      </c>
      <c r="D501">
        <v>0</v>
      </c>
      <c r="J501" s="79" t="s">
        <v>6328</v>
      </c>
    </row>
    <row r="502" spans="1:10">
      <c r="A502" s="22">
        <v>44353</v>
      </c>
      <c r="B502" s="57" t="s">
        <v>2500</v>
      </c>
      <c r="C502" s="3" t="s">
        <v>605</v>
      </c>
      <c r="D502">
        <v>0</v>
      </c>
      <c r="E502" s="6">
        <v>4</v>
      </c>
      <c r="J502" s="79" t="s">
        <v>6329</v>
      </c>
    </row>
    <row r="503" spans="1:10">
      <c r="A503" s="22">
        <v>44353</v>
      </c>
      <c r="B503" s="57" t="s">
        <v>2501</v>
      </c>
      <c r="C503" s="3" t="s">
        <v>606</v>
      </c>
      <c r="D503">
        <v>0</v>
      </c>
      <c r="E503" s="6">
        <v>4</v>
      </c>
      <c r="J503" s="79" t="s">
        <v>6330</v>
      </c>
    </row>
    <row r="504" spans="1:10">
      <c r="A504" s="22">
        <v>44353</v>
      </c>
      <c r="B504" s="57" t="s">
        <v>2502</v>
      </c>
      <c r="C504" s="3" t="s">
        <v>607</v>
      </c>
      <c r="D504">
        <v>0</v>
      </c>
      <c r="E504" s="6">
        <v>2</v>
      </c>
      <c r="J504" s="79" t="s">
        <v>6331</v>
      </c>
    </row>
    <row r="505" spans="1:10">
      <c r="A505" s="22">
        <v>44353</v>
      </c>
      <c r="B505" s="57" t="s">
        <v>2503</v>
      </c>
      <c r="C505" s="3" t="s">
        <v>608</v>
      </c>
      <c r="D505">
        <v>0</v>
      </c>
      <c r="E505" s="6">
        <v>2</v>
      </c>
      <c r="J505" s="79" t="s">
        <v>6332</v>
      </c>
    </row>
    <row r="506" spans="1:10">
      <c r="A506" s="22">
        <v>44353</v>
      </c>
      <c r="B506" s="57" t="s">
        <v>2504</v>
      </c>
      <c r="C506" s="3" t="s">
        <v>609</v>
      </c>
      <c r="D506">
        <v>0</v>
      </c>
      <c r="E506" s="6">
        <v>9</v>
      </c>
      <c r="J506" s="79" t="s">
        <v>6333</v>
      </c>
    </row>
    <row r="507" spans="1:10">
      <c r="A507" s="22">
        <v>44353</v>
      </c>
      <c r="B507" s="57" t="s">
        <v>2505</v>
      </c>
      <c r="C507" s="3" t="s">
        <v>610</v>
      </c>
      <c r="D507">
        <v>0</v>
      </c>
      <c r="E507" s="6">
        <v>3</v>
      </c>
      <c r="J507" s="79" t="s">
        <v>6334</v>
      </c>
    </row>
    <row r="508" spans="1:10">
      <c r="A508" s="22">
        <v>44353</v>
      </c>
      <c r="B508" s="57" t="s">
        <v>2506</v>
      </c>
      <c r="C508" s="3" t="s">
        <v>611</v>
      </c>
      <c r="D508">
        <v>0</v>
      </c>
      <c r="E508" s="6">
        <v>2</v>
      </c>
      <c r="J508" s="79" t="s">
        <v>6335</v>
      </c>
    </row>
    <row r="509" spans="1:10">
      <c r="A509" s="22">
        <v>44353</v>
      </c>
      <c r="B509" s="57" t="s">
        <v>2507</v>
      </c>
      <c r="C509" s="3" t="s">
        <v>612</v>
      </c>
      <c r="D509">
        <v>0</v>
      </c>
      <c r="J509" s="79" t="s">
        <v>6336</v>
      </c>
    </row>
    <row r="510" spans="1:10">
      <c r="A510" s="22">
        <v>44353</v>
      </c>
      <c r="B510" s="57" t="s">
        <v>2508</v>
      </c>
      <c r="C510" s="3" t="s">
        <v>613</v>
      </c>
      <c r="D510">
        <v>0</v>
      </c>
      <c r="E510" s="6">
        <v>9</v>
      </c>
      <c r="J510" s="79" t="s">
        <v>6337</v>
      </c>
    </row>
    <row r="511" spans="1:10">
      <c r="A511" s="22">
        <v>44353</v>
      </c>
      <c r="B511" s="57" t="s">
        <v>2509</v>
      </c>
      <c r="C511" s="3" t="s">
        <v>614</v>
      </c>
      <c r="D511">
        <v>0</v>
      </c>
      <c r="E511" s="6">
        <v>2</v>
      </c>
      <c r="J511" s="79" t="s">
        <v>6338</v>
      </c>
    </row>
    <row r="512" spans="1:10">
      <c r="A512" s="22">
        <v>44353</v>
      </c>
      <c r="B512" s="57" t="s">
        <v>2510</v>
      </c>
      <c r="C512" s="3" t="s">
        <v>622</v>
      </c>
      <c r="D512">
        <v>0</v>
      </c>
      <c r="E512" s="6">
        <v>9</v>
      </c>
      <c r="J512" s="79" t="s">
        <v>6339</v>
      </c>
    </row>
    <row r="513" spans="1:10">
      <c r="A513" s="22">
        <v>44353</v>
      </c>
      <c r="B513" s="57" t="s">
        <v>2511</v>
      </c>
      <c r="C513" s="3" t="s">
        <v>623</v>
      </c>
      <c r="D513">
        <v>0</v>
      </c>
      <c r="E513" s="6">
        <v>8</v>
      </c>
      <c r="J513" s="79" t="s">
        <v>6340</v>
      </c>
    </row>
    <row r="514" spans="1:10">
      <c r="A514" s="22">
        <v>44353</v>
      </c>
      <c r="B514" s="57" t="s">
        <v>2512</v>
      </c>
      <c r="C514" s="3" t="s">
        <v>629</v>
      </c>
      <c r="D514">
        <v>0</v>
      </c>
      <c r="E514" s="6">
        <v>6</v>
      </c>
      <c r="J514" s="79" t="s">
        <v>6341</v>
      </c>
    </row>
    <row r="515" spans="1:10">
      <c r="A515" s="22">
        <v>44353</v>
      </c>
      <c r="B515" s="57" t="s">
        <v>2513</v>
      </c>
      <c r="C515" s="3" t="s">
        <v>630</v>
      </c>
      <c r="D515">
        <v>0</v>
      </c>
      <c r="E515" s="6">
        <v>1</v>
      </c>
      <c r="J515" s="79" t="s">
        <v>6342</v>
      </c>
    </row>
    <row r="516" spans="1:10">
      <c r="A516" s="22">
        <v>44353</v>
      </c>
      <c r="B516" s="57" t="s">
        <v>2514</v>
      </c>
      <c r="C516" s="3" t="s">
        <v>631</v>
      </c>
      <c r="D516">
        <v>0</v>
      </c>
      <c r="E516" s="6">
        <v>9</v>
      </c>
      <c r="J516" s="79" t="s">
        <v>6343</v>
      </c>
    </row>
    <row r="517" spans="1:10">
      <c r="A517" s="22">
        <v>44353</v>
      </c>
      <c r="B517" s="57" t="s">
        <v>2515</v>
      </c>
      <c r="C517" s="3" t="s">
        <v>632</v>
      </c>
      <c r="D517">
        <v>0</v>
      </c>
      <c r="E517" s="6">
        <v>3</v>
      </c>
      <c r="J517" s="79" t="s">
        <v>6344</v>
      </c>
    </row>
    <row r="518" spans="1:10">
      <c r="A518" s="22">
        <v>44353</v>
      </c>
      <c r="B518" s="57" t="s">
        <v>2516</v>
      </c>
      <c r="C518" s="3" t="s">
        <v>633</v>
      </c>
      <c r="D518">
        <v>0</v>
      </c>
      <c r="E518" s="6">
        <v>9</v>
      </c>
      <c r="J518" s="79" t="s">
        <v>6345</v>
      </c>
    </row>
    <row r="519" spans="1:10">
      <c r="A519" s="22">
        <v>44353</v>
      </c>
      <c r="B519" s="57" t="s">
        <v>2517</v>
      </c>
      <c r="C519" s="3" t="s">
        <v>634</v>
      </c>
      <c r="D519">
        <v>0</v>
      </c>
      <c r="E519" s="6">
        <v>6</v>
      </c>
      <c r="J519" s="79" t="s">
        <v>6346</v>
      </c>
    </row>
    <row r="520" spans="1:10">
      <c r="A520" s="22">
        <v>44353</v>
      </c>
      <c r="B520" s="57" t="s">
        <v>2518</v>
      </c>
      <c r="C520" s="3" t="s">
        <v>635</v>
      </c>
      <c r="D520">
        <v>0</v>
      </c>
      <c r="E520" s="6">
        <v>1</v>
      </c>
      <c r="J520" s="79" t="s">
        <v>6347</v>
      </c>
    </row>
    <row r="521" spans="1:10">
      <c r="A521" s="22">
        <v>44353</v>
      </c>
      <c r="B521" s="57" t="s">
        <v>2519</v>
      </c>
      <c r="C521" s="3" t="s">
        <v>636</v>
      </c>
      <c r="D521">
        <v>0</v>
      </c>
      <c r="E521" s="6">
        <v>3</v>
      </c>
      <c r="J521" s="79" t="s">
        <v>6348</v>
      </c>
    </row>
    <row r="522" spans="1:10">
      <c r="A522" s="22">
        <v>44353</v>
      </c>
      <c r="B522" s="57" t="s">
        <v>2520</v>
      </c>
      <c r="C522" s="3" t="s">
        <v>637</v>
      </c>
      <c r="D522">
        <v>0</v>
      </c>
      <c r="E522" s="6">
        <v>2</v>
      </c>
      <c r="J522" s="79" t="s">
        <v>6349</v>
      </c>
    </row>
    <row r="523" spans="1:10">
      <c r="A523" s="22">
        <v>44353</v>
      </c>
      <c r="B523" s="57" t="s">
        <v>2521</v>
      </c>
      <c r="C523" s="3" t="s">
        <v>638</v>
      </c>
      <c r="D523">
        <v>0</v>
      </c>
      <c r="E523" s="6">
        <v>9</v>
      </c>
      <c r="J523" s="79" t="s">
        <v>6350</v>
      </c>
    </row>
    <row r="524" spans="1:10">
      <c r="A524" s="22">
        <v>44353</v>
      </c>
      <c r="B524" s="57" t="s">
        <v>2522</v>
      </c>
      <c r="C524" s="3" t="s">
        <v>639</v>
      </c>
      <c r="D524">
        <v>0</v>
      </c>
      <c r="E524" s="6">
        <v>5</v>
      </c>
      <c r="J524" s="79" t="s">
        <v>6351</v>
      </c>
    </row>
    <row r="525" spans="1:10">
      <c r="A525" s="22">
        <v>44353</v>
      </c>
      <c r="B525" s="57" t="s">
        <v>2523</v>
      </c>
      <c r="C525" s="3" t="s">
        <v>640</v>
      </c>
      <c r="D525">
        <v>0</v>
      </c>
      <c r="E525" s="6">
        <v>9</v>
      </c>
      <c r="J525" s="79" t="s">
        <v>6352</v>
      </c>
    </row>
    <row r="526" spans="1:10">
      <c r="A526" s="22">
        <v>44353</v>
      </c>
      <c r="B526" s="57" t="s">
        <v>2524</v>
      </c>
      <c r="C526" s="3" t="s">
        <v>641</v>
      </c>
      <c r="D526">
        <v>0</v>
      </c>
      <c r="E526" s="6">
        <v>1</v>
      </c>
      <c r="J526" s="79" t="s">
        <v>6353</v>
      </c>
    </row>
    <row r="527" spans="1:10">
      <c r="A527" s="22">
        <v>44353</v>
      </c>
      <c r="B527" s="57" t="s">
        <v>2525</v>
      </c>
      <c r="C527" s="3" t="s">
        <v>642</v>
      </c>
      <c r="D527">
        <v>0</v>
      </c>
      <c r="E527" s="6">
        <v>8</v>
      </c>
      <c r="J527" s="79" t="s">
        <v>6354</v>
      </c>
    </row>
    <row r="528" spans="1:10">
      <c r="A528" s="22">
        <v>44353</v>
      </c>
      <c r="B528" s="57" t="s">
        <v>2526</v>
      </c>
      <c r="C528" s="3" t="s">
        <v>643</v>
      </c>
      <c r="D528">
        <v>0</v>
      </c>
      <c r="E528" s="6">
        <v>7</v>
      </c>
      <c r="J528" s="79" t="s">
        <v>6355</v>
      </c>
    </row>
    <row r="529" spans="1:10">
      <c r="A529" s="22">
        <v>44353</v>
      </c>
      <c r="B529" s="57" t="s">
        <v>2527</v>
      </c>
      <c r="C529" s="3" t="s">
        <v>644</v>
      </c>
      <c r="D529">
        <v>0</v>
      </c>
      <c r="E529" s="6">
        <v>6</v>
      </c>
      <c r="J529" s="79" t="s">
        <v>6356</v>
      </c>
    </row>
    <row r="530" spans="1:10">
      <c r="A530" s="22">
        <v>44353</v>
      </c>
      <c r="B530" s="57" t="s">
        <v>2528</v>
      </c>
      <c r="C530" s="3" t="s">
        <v>645</v>
      </c>
      <c r="D530">
        <v>0</v>
      </c>
      <c r="E530" s="6">
        <v>8</v>
      </c>
      <c r="J530" s="79" t="s">
        <v>6357</v>
      </c>
    </row>
    <row r="531" spans="1:10">
      <c r="A531" s="22">
        <v>44353</v>
      </c>
      <c r="B531" s="57" t="s">
        <v>2529</v>
      </c>
      <c r="C531" s="3" t="s">
        <v>646</v>
      </c>
      <c r="D531">
        <v>0</v>
      </c>
      <c r="E531" s="6">
        <v>6</v>
      </c>
      <c r="J531" s="79" t="s">
        <v>6358</v>
      </c>
    </row>
    <row r="532" spans="1:10">
      <c r="A532" s="22">
        <v>44353</v>
      </c>
      <c r="B532" s="57" t="s">
        <v>2530</v>
      </c>
      <c r="C532" s="3" t="s">
        <v>647</v>
      </c>
      <c r="D532">
        <v>0</v>
      </c>
      <c r="E532" s="6">
        <v>9</v>
      </c>
      <c r="J532" s="79" t="s">
        <v>6359</v>
      </c>
    </row>
    <row r="533" spans="1:10">
      <c r="A533" s="22">
        <v>44353</v>
      </c>
      <c r="B533" s="57" t="s">
        <v>2531</v>
      </c>
      <c r="C533" s="3" t="s">
        <v>648</v>
      </c>
      <c r="D533">
        <v>0</v>
      </c>
      <c r="E533" s="6">
        <v>3</v>
      </c>
      <c r="J533" s="79" t="s">
        <v>6360</v>
      </c>
    </row>
    <row r="534" spans="1:10">
      <c r="A534" s="22">
        <v>44353</v>
      </c>
      <c r="B534" s="57" t="s">
        <v>2532</v>
      </c>
      <c r="C534" s="3" t="s">
        <v>649</v>
      </c>
      <c r="D534">
        <v>0</v>
      </c>
      <c r="J534" s="79" t="s">
        <v>6361</v>
      </c>
    </row>
    <row r="535" spans="1:10">
      <c r="A535" s="22">
        <v>44353</v>
      </c>
      <c r="B535" s="57" t="s">
        <v>2533</v>
      </c>
      <c r="C535" s="3" t="s">
        <v>650</v>
      </c>
      <c r="D535">
        <v>0</v>
      </c>
      <c r="E535" s="6">
        <v>1</v>
      </c>
      <c r="J535" s="79" t="s">
        <v>6362</v>
      </c>
    </row>
    <row r="536" spans="1:10">
      <c r="A536" s="22">
        <v>44353</v>
      </c>
      <c r="B536" s="57" t="s">
        <v>2534</v>
      </c>
      <c r="C536" s="3" t="s">
        <v>651</v>
      </c>
      <c r="D536">
        <v>0</v>
      </c>
      <c r="E536" s="6">
        <v>3</v>
      </c>
      <c r="J536" s="79" t="s">
        <v>6363</v>
      </c>
    </row>
    <row r="537" spans="1:10">
      <c r="A537" s="22">
        <v>44353</v>
      </c>
      <c r="B537" s="57" t="s">
        <v>2536</v>
      </c>
      <c r="C537" s="3" t="s">
        <v>653</v>
      </c>
      <c r="D537">
        <v>0</v>
      </c>
      <c r="J537" s="79" t="s">
        <v>6364</v>
      </c>
    </row>
    <row r="538" spans="1:10">
      <c r="A538" s="22">
        <v>44353</v>
      </c>
      <c r="B538" s="57" t="s">
        <v>2537</v>
      </c>
      <c r="C538" s="3" t="s">
        <v>654</v>
      </c>
      <c r="D538">
        <v>0</v>
      </c>
      <c r="E538" s="6">
        <v>7</v>
      </c>
      <c r="J538" s="79" t="s">
        <v>6365</v>
      </c>
    </row>
    <row r="539" spans="1:10">
      <c r="A539" s="22">
        <v>44353</v>
      </c>
      <c r="B539" s="57" t="s">
        <v>2538</v>
      </c>
      <c r="C539" s="3" t="s">
        <v>655</v>
      </c>
      <c r="D539">
        <v>0</v>
      </c>
      <c r="J539" s="79" t="s">
        <v>6366</v>
      </c>
    </row>
    <row r="540" spans="1:10">
      <c r="A540" s="22">
        <v>44353</v>
      </c>
      <c r="B540" s="57" t="s">
        <v>2539</v>
      </c>
      <c r="C540" s="3" t="s">
        <v>656</v>
      </c>
      <c r="D540">
        <v>0</v>
      </c>
      <c r="E540" s="6">
        <v>7</v>
      </c>
      <c r="J540" s="79" t="s">
        <v>6367</v>
      </c>
    </row>
    <row r="541" spans="1:10">
      <c r="A541" s="22">
        <v>44353</v>
      </c>
      <c r="B541" s="57" t="s">
        <v>2540</v>
      </c>
      <c r="C541" s="3" t="s">
        <v>657</v>
      </c>
      <c r="D541">
        <v>0</v>
      </c>
      <c r="J541" s="79" t="s">
        <v>6368</v>
      </c>
    </row>
    <row r="542" spans="1:10">
      <c r="A542" s="22">
        <v>44353</v>
      </c>
      <c r="B542" s="57" t="s">
        <v>2541</v>
      </c>
      <c r="C542" s="3" t="s">
        <v>658</v>
      </c>
      <c r="D542">
        <v>0</v>
      </c>
      <c r="E542" s="6">
        <v>2</v>
      </c>
      <c r="J542" s="79" t="s">
        <v>6369</v>
      </c>
    </row>
    <row r="543" spans="1:10">
      <c r="A543" s="22">
        <v>44353</v>
      </c>
      <c r="B543" s="57" t="s">
        <v>2542</v>
      </c>
      <c r="C543" s="3" t="s">
        <v>660</v>
      </c>
      <c r="D543">
        <v>0</v>
      </c>
      <c r="E543" s="6">
        <v>8</v>
      </c>
      <c r="J543" s="79" t="s">
        <v>6370</v>
      </c>
    </row>
    <row r="544" spans="1:10">
      <c r="A544" s="22">
        <v>44353</v>
      </c>
      <c r="B544" s="57" t="s">
        <v>2543</v>
      </c>
      <c r="C544" s="3" t="s">
        <v>662</v>
      </c>
      <c r="D544">
        <v>0</v>
      </c>
      <c r="E544" s="6">
        <v>9</v>
      </c>
      <c r="J544" s="79" t="s">
        <v>6371</v>
      </c>
    </row>
    <row r="545" spans="1:10">
      <c r="A545" s="22">
        <v>44353</v>
      </c>
      <c r="B545" s="57" t="s">
        <v>2544</v>
      </c>
      <c r="C545" s="3" t="s">
        <v>663</v>
      </c>
      <c r="D545">
        <v>0</v>
      </c>
      <c r="E545" s="6">
        <v>5</v>
      </c>
      <c r="J545" s="79" t="s">
        <v>6372</v>
      </c>
    </row>
    <row r="546" spans="1:10">
      <c r="A546" s="22">
        <v>44353</v>
      </c>
      <c r="B546" s="57" t="s">
        <v>2545</v>
      </c>
      <c r="C546" s="3" t="s">
        <v>664</v>
      </c>
      <c r="D546">
        <v>0</v>
      </c>
      <c r="E546" s="6">
        <v>5</v>
      </c>
      <c r="J546" s="79" t="s">
        <v>6373</v>
      </c>
    </row>
    <row r="547" spans="1:10">
      <c r="A547" s="22">
        <v>44353</v>
      </c>
      <c r="B547" s="57" t="s">
        <v>2546</v>
      </c>
      <c r="C547" s="3" t="s">
        <v>665</v>
      </c>
      <c r="D547">
        <v>0</v>
      </c>
      <c r="E547" s="6">
        <v>3</v>
      </c>
      <c r="J547" s="79" t="s">
        <v>6374</v>
      </c>
    </row>
    <row r="548" spans="1:10">
      <c r="A548" s="22">
        <v>44353</v>
      </c>
      <c r="B548" s="57" t="s">
        <v>2547</v>
      </c>
      <c r="C548" s="3" t="s">
        <v>666</v>
      </c>
      <c r="D548">
        <v>0</v>
      </c>
      <c r="E548" s="6">
        <v>2</v>
      </c>
      <c r="J548" s="79" t="s">
        <v>6375</v>
      </c>
    </row>
    <row r="549" spans="1:10">
      <c r="A549" s="22">
        <v>44353</v>
      </c>
      <c r="B549" s="57" t="s">
        <v>2548</v>
      </c>
      <c r="C549" s="3" t="s">
        <v>668</v>
      </c>
      <c r="D549">
        <v>0</v>
      </c>
      <c r="E549" s="6">
        <v>2</v>
      </c>
      <c r="J549" s="79" t="s">
        <v>6376</v>
      </c>
    </row>
    <row r="550" spans="1:10">
      <c r="A550" s="22">
        <v>44353</v>
      </c>
      <c r="B550" s="57" t="s">
        <v>2549</v>
      </c>
      <c r="C550" s="3" t="s">
        <v>669</v>
      </c>
      <c r="D550">
        <v>0</v>
      </c>
      <c r="E550" s="6">
        <v>9</v>
      </c>
      <c r="J550" s="79" t="s">
        <v>6377</v>
      </c>
    </row>
    <row r="551" spans="1:10">
      <c r="A551" s="22">
        <v>44353</v>
      </c>
      <c r="B551" s="57" t="s">
        <v>2550</v>
      </c>
      <c r="C551" s="3" t="s">
        <v>670</v>
      </c>
      <c r="D551">
        <v>0</v>
      </c>
      <c r="E551" s="6">
        <v>4</v>
      </c>
      <c r="J551" s="79" t="s">
        <v>6378</v>
      </c>
    </row>
    <row r="552" spans="1:10">
      <c r="A552" s="22">
        <v>44353</v>
      </c>
      <c r="B552" s="57" t="s">
        <v>2551</v>
      </c>
      <c r="C552" s="3" t="s">
        <v>671</v>
      </c>
      <c r="D552">
        <v>0</v>
      </c>
      <c r="E552" s="6">
        <v>2</v>
      </c>
      <c r="J552" s="79" t="s">
        <v>6379</v>
      </c>
    </row>
    <row r="553" spans="1:10">
      <c r="A553" s="22">
        <v>44353</v>
      </c>
      <c r="B553" s="57" t="s">
        <v>2552</v>
      </c>
      <c r="C553" s="3" t="s">
        <v>672</v>
      </c>
      <c r="D553">
        <v>0</v>
      </c>
      <c r="E553" s="6">
        <v>9</v>
      </c>
      <c r="J553" s="79" t="s">
        <v>6380</v>
      </c>
    </row>
    <row r="554" spans="1:10">
      <c r="A554" s="22">
        <v>44353</v>
      </c>
      <c r="B554" s="57" t="s">
        <v>2553</v>
      </c>
      <c r="C554" s="3" t="s">
        <v>673</v>
      </c>
      <c r="D554">
        <v>0</v>
      </c>
      <c r="E554" s="6">
        <v>2</v>
      </c>
      <c r="J554" s="79" t="s">
        <v>6381</v>
      </c>
    </row>
    <row r="555" spans="1:10">
      <c r="A555" s="22">
        <v>44353</v>
      </c>
      <c r="B555" s="57" t="s">
        <v>2554</v>
      </c>
      <c r="C555" s="3" t="s">
        <v>674</v>
      </c>
      <c r="D555">
        <v>0</v>
      </c>
      <c r="J555" s="79" t="s">
        <v>6382</v>
      </c>
    </row>
    <row r="556" spans="1:10">
      <c r="A556" s="22">
        <v>44353</v>
      </c>
      <c r="B556" s="57" t="s">
        <v>2555</v>
      </c>
      <c r="C556" s="3" t="s">
        <v>675</v>
      </c>
      <c r="D556">
        <v>0</v>
      </c>
      <c r="J556" s="79" t="s">
        <v>6383</v>
      </c>
    </row>
    <row r="557" spans="1:10">
      <c r="A557" s="22">
        <v>44353</v>
      </c>
      <c r="B557" s="57" t="s">
        <v>2556</v>
      </c>
      <c r="C557" s="3" t="s">
        <v>676</v>
      </c>
      <c r="D557">
        <v>0</v>
      </c>
      <c r="E557" s="6">
        <v>2</v>
      </c>
      <c r="J557" s="79" t="s">
        <v>6384</v>
      </c>
    </row>
    <row r="558" spans="1:10">
      <c r="A558" s="22">
        <v>44353</v>
      </c>
      <c r="B558" s="57" t="s">
        <v>2557</v>
      </c>
      <c r="C558" s="3" t="s">
        <v>677</v>
      </c>
      <c r="D558">
        <v>0</v>
      </c>
      <c r="E558" s="6">
        <v>9</v>
      </c>
      <c r="J558" s="79" t="s">
        <v>6385</v>
      </c>
    </row>
    <row r="559" spans="1:10">
      <c r="A559" s="22">
        <v>44353</v>
      </c>
      <c r="B559" s="57" t="s">
        <v>2558</v>
      </c>
      <c r="C559" s="3" t="s">
        <v>678</v>
      </c>
      <c r="D559">
        <v>0</v>
      </c>
      <c r="E559" s="6">
        <v>9</v>
      </c>
      <c r="J559" s="79" t="s">
        <v>6386</v>
      </c>
    </row>
    <row r="560" spans="1:10">
      <c r="A560" s="22">
        <v>44353</v>
      </c>
      <c r="B560" s="57" t="s">
        <v>2559</v>
      </c>
      <c r="C560" s="3" t="s">
        <v>679</v>
      </c>
      <c r="D560">
        <v>0</v>
      </c>
      <c r="J560" s="79" t="s">
        <v>6387</v>
      </c>
    </row>
    <row r="561" spans="1:10">
      <c r="A561" s="22">
        <v>44353</v>
      </c>
      <c r="B561" s="57" t="s">
        <v>2560</v>
      </c>
      <c r="C561" s="3" t="s">
        <v>680</v>
      </c>
      <c r="D561">
        <v>0</v>
      </c>
      <c r="E561" s="6">
        <v>2</v>
      </c>
      <c r="J561" s="79" t="s">
        <v>6388</v>
      </c>
    </row>
    <row r="562" spans="1:10">
      <c r="A562" s="22">
        <v>44353</v>
      </c>
      <c r="B562" s="57" t="s">
        <v>2561</v>
      </c>
      <c r="C562" s="3" t="s">
        <v>681</v>
      </c>
      <c r="D562">
        <v>0</v>
      </c>
      <c r="E562" s="6">
        <v>6</v>
      </c>
      <c r="J562" s="79" t="s">
        <v>6389</v>
      </c>
    </row>
    <row r="563" spans="1:10">
      <c r="A563" s="22">
        <v>44353</v>
      </c>
      <c r="B563" s="57" t="s">
        <v>2562</v>
      </c>
      <c r="C563" s="3" t="s">
        <v>682</v>
      </c>
      <c r="D563">
        <v>0</v>
      </c>
      <c r="J563" s="79" t="s">
        <v>6390</v>
      </c>
    </row>
    <row r="564" spans="1:10">
      <c r="A564" s="22">
        <v>44353</v>
      </c>
      <c r="B564" s="57" t="s">
        <v>2563</v>
      </c>
      <c r="C564" s="3" t="s">
        <v>683</v>
      </c>
      <c r="D564">
        <v>0</v>
      </c>
      <c r="J564" s="79" t="s">
        <v>6391</v>
      </c>
    </row>
    <row r="565" spans="1:10">
      <c r="A565" s="22">
        <v>44353</v>
      </c>
      <c r="B565" s="57" t="s">
        <v>2564</v>
      </c>
      <c r="C565" s="3" t="s">
        <v>684</v>
      </c>
      <c r="D565">
        <v>0</v>
      </c>
      <c r="E565" s="6">
        <v>2</v>
      </c>
      <c r="J565" s="79" t="s">
        <v>6392</v>
      </c>
    </row>
    <row r="566" spans="1:10">
      <c r="A566" s="22">
        <v>44353</v>
      </c>
      <c r="B566" s="57" t="s">
        <v>2565</v>
      </c>
      <c r="C566" s="3" t="s">
        <v>685</v>
      </c>
      <c r="D566">
        <v>0</v>
      </c>
      <c r="E566" s="6">
        <v>3</v>
      </c>
      <c r="J566" s="79" t="s">
        <v>6393</v>
      </c>
    </row>
    <row r="567" spans="1:10">
      <c r="A567" s="22">
        <v>44353</v>
      </c>
      <c r="B567" s="57" t="s">
        <v>2566</v>
      </c>
      <c r="C567" s="3" t="s">
        <v>686</v>
      </c>
      <c r="D567">
        <v>0</v>
      </c>
      <c r="E567" s="6">
        <v>2</v>
      </c>
      <c r="J567" s="79" t="s">
        <v>6394</v>
      </c>
    </row>
    <row r="568" spans="1:10">
      <c r="A568" s="22">
        <v>44353</v>
      </c>
      <c r="B568" s="57" t="s">
        <v>2567</v>
      </c>
      <c r="C568" s="3" t="s">
        <v>687</v>
      </c>
      <c r="D568">
        <v>0</v>
      </c>
      <c r="E568" s="6">
        <v>2</v>
      </c>
      <c r="J568" s="79" t="s">
        <v>6395</v>
      </c>
    </row>
    <row r="569" spans="1:10">
      <c r="A569" s="22">
        <v>44353</v>
      </c>
      <c r="B569" s="57" t="s">
        <v>2568</v>
      </c>
      <c r="C569" s="3" t="s">
        <v>688</v>
      </c>
      <c r="D569">
        <v>0</v>
      </c>
      <c r="E569" s="6">
        <v>7</v>
      </c>
      <c r="J569" s="79" t="s">
        <v>6396</v>
      </c>
    </row>
    <row r="570" spans="1:10">
      <c r="A570" s="22">
        <v>44353</v>
      </c>
      <c r="B570" s="57" t="s">
        <v>2569</v>
      </c>
      <c r="C570" s="3" t="s">
        <v>689</v>
      </c>
      <c r="D570">
        <v>0</v>
      </c>
      <c r="E570" s="6">
        <v>9</v>
      </c>
      <c r="J570" s="79" t="s">
        <v>6397</v>
      </c>
    </row>
    <row r="571" spans="1:10">
      <c r="A571" s="22">
        <v>44353</v>
      </c>
      <c r="B571" s="57" t="s">
        <v>2570</v>
      </c>
      <c r="C571" s="3" t="s">
        <v>690</v>
      </c>
      <c r="D571">
        <v>0</v>
      </c>
      <c r="E571" s="6">
        <v>4</v>
      </c>
      <c r="J571" s="79" t="s">
        <v>6398</v>
      </c>
    </row>
    <row r="572" spans="1:10">
      <c r="A572" s="22">
        <v>44353</v>
      </c>
      <c r="B572" s="57" t="s">
        <v>2571</v>
      </c>
      <c r="C572" s="3" t="s">
        <v>691</v>
      </c>
      <c r="D572">
        <v>0</v>
      </c>
      <c r="E572" s="6">
        <v>4</v>
      </c>
      <c r="J572" s="79" t="s">
        <v>6399</v>
      </c>
    </row>
    <row r="573" spans="1:10">
      <c r="A573" s="22">
        <v>44353</v>
      </c>
      <c r="B573" s="57" t="s">
        <v>2572</v>
      </c>
      <c r="C573" s="3" t="s">
        <v>692</v>
      </c>
      <c r="D573">
        <v>0</v>
      </c>
      <c r="J573" s="79" t="s">
        <v>6400</v>
      </c>
    </row>
    <row r="574" spans="1:10">
      <c r="A574" s="22">
        <v>44353</v>
      </c>
      <c r="B574" s="57" t="s">
        <v>2573</v>
      </c>
      <c r="C574" s="3" t="s">
        <v>694</v>
      </c>
      <c r="D574">
        <v>0</v>
      </c>
      <c r="E574" s="6">
        <v>5</v>
      </c>
      <c r="J574" s="79" t="s">
        <v>6401</v>
      </c>
    </row>
    <row r="575" spans="1:10">
      <c r="A575" s="22">
        <v>44353</v>
      </c>
      <c r="B575" s="57" t="s">
        <v>2574</v>
      </c>
      <c r="C575" s="3" t="s">
        <v>695</v>
      </c>
      <c r="D575">
        <v>0</v>
      </c>
      <c r="J575" s="79" t="s">
        <v>6402</v>
      </c>
    </row>
    <row r="576" spans="1:10">
      <c r="A576" s="22">
        <v>44353</v>
      </c>
      <c r="B576" s="57" t="s">
        <v>2575</v>
      </c>
      <c r="C576" s="3" t="s">
        <v>696</v>
      </c>
      <c r="D576">
        <v>0</v>
      </c>
      <c r="E576" s="6">
        <v>9</v>
      </c>
      <c r="J576" s="79" t="s">
        <v>6403</v>
      </c>
    </row>
    <row r="577" spans="1:10">
      <c r="A577" s="22">
        <v>44353</v>
      </c>
      <c r="B577" s="57" t="s">
        <v>2576</v>
      </c>
      <c r="C577" s="3" t="s">
        <v>697</v>
      </c>
      <c r="D577">
        <v>0</v>
      </c>
      <c r="E577" s="6">
        <v>5</v>
      </c>
      <c r="J577" s="79" t="s">
        <v>6404</v>
      </c>
    </row>
    <row r="578" spans="1:10">
      <c r="A578" s="22">
        <v>44353</v>
      </c>
      <c r="B578" s="57" t="s">
        <v>2577</v>
      </c>
      <c r="C578" s="3" t="s">
        <v>698</v>
      </c>
      <c r="D578">
        <v>0</v>
      </c>
      <c r="E578" s="6">
        <v>5</v>
      </c>
      <c r="J578" s="79" t="s">
        <v>6405</v>
      </c>
    </row>
    <row r="579" spans="1:10">
      <c r="A579" s="22">
        <v>44353</v>
      </c>
      <c r="B579" s="57" t="s">
        <v>2578</v>
      </c>
      <c r="C579" s="3" t="s">
        <v>699</v>
      </c>
      <c r="D579">
        <v>0</v>
      </c>
      <c r="J579" s="79" t="s">
        <v>6406</v>
      </c>
    </row>
    <row r="580" spans="1:10">
      <c r="A580" s="22">
        <v>44353</v>
      </c>
      <c r="B580" s="57" t="s">
        <v>2579</v>
      </c>
      <c r="C580" s="3" t="s">
        <v>700</v>
      </c>
      <c r="D580">
        <v>0</v>
      </c>
      <c r="E580" s="6">
        <v>1</v>
      </c>
      <c r="J580" s="79" t="s">
        <v>6407</v>
      </c>
    </row>
    <row r="581" spans="1:10">
      <c r="A581" s="22">
        <v>44353</v>
      </c>
      <c r="B581" s="57" t="s">
        <v>2580</v>
      </c>
      <c r="C581" s="3" t="s">
        <v>701</v>
      </c>
      <c r="D581">
        <v>0</v>
      </c>
      <c r="E581" s="6">
        <v>3</v>
      </c>
      <c r="J581" s="79" t="s">
        <v>6408</v>
      </c>
    </row>
    <row r="582" spans="1:10">
      <c r="A582" s="22">
        <v>44353</v>
      </c>
      <c r="B582" s="57" t="s">
        <v>2581</v>
      </c>
      <c r="C582" s="3" t="s">
        <v>702</v>
      </c>
      <c r="D582">
        <v>0</v>
      </c>
      <c r="E582" s="6">
        <v>2</v>
      </c>
      <c r="J582" s="79" t="s">
        <v>6409</v>
      </c>
    </row>
    <row r="583" spans="1:10">
      <c r="A583" s="22">
        <v>44353</v>
      </c>
      <c r="B583" s="57" t="s">
        <v>2582</v>
      </c>
      <c r="C583" s="3" t="s">
        <v>703</v>
      </c>
      <c r="D583">
        <v>0</v>
      </c>
      <c r="E583" s="6">
        <v>3</v>
      </c>
      <c r="J583" s="79" t="s">
        <v>6410</v>
      </c>
    </row>
    <row r="584" spans="1:10">
      <c r="A584" s="22">
        <v>44353</v>
      </c>
      <c r="B584" s="57" t="s">
        <v>2583</v>
      </c>
      <c r="C584" s="3" t="s">
        <v>704</v>
      </c>
      <c r="D584">
        <v>0</v>
      </c>
      <c r="E584" s="6">
        <v>6</v>
      </c>
      <c r="J584" s="79" t="s">
        <v>6411</v>
      </c>
    </row>
    <row r="585" spans="1:10">
      <c r="A585" s="22">
        <v>44353</v>
      </c>
      <c r="B585" s="57" t="s">
        <v>2584</v>
      </c>
      <c r="C585" s="3" t="s">
        <v>705</v>
      </c>
      <c r="D585">
        <v>0</v>
      </c>
      <c r="E585" s="6">
        <v>5</v>
      </c>
      <c r="J585" s="79" t="s">
        <v>6412</v>
      </c>
    </row>
    <row r="586" spans="1:10">
      <c r="A586" s="22">
        <v>44353</v>
      </c>
      <c r="B586" s="57" t="s">
        <v>2585</v>
      </c>
      <c r="C586" s="3" t="s">
        <v>706</v>
      </c>
      <c r="D586">
        <v>0</v>
      </c>
      <c r="E586" s="6">
        <v>2</v>
      </c>
      <c r="J586" s="79" t="s">
        <v>6413</v>
      </c>
    </row>
    <row r="587" spans="1:10">
      <c r="A587" s="22">
        <v>44353</v>
      </c>
      <c r="B587" s="57" t="s">
        <v>2586</v>
      </c>
      <c r="C587" s="3" t="s">
        <v>707</v>
      </c>
      <c r="D587">
        <v>0</v>
      </c>
      <c r="E587" s="6">
        <v>2</v>
      </c>
      <c r="J587" s="79" t="s">
        <v>6414</v>
      </c>
    </row>
    <row r="588" spans="1:10">
      <c r="A588" s="22">
        <v>44353</v>
      </c>
      <c r="B588" s="57" t="s">
        <v>2587</v>
      </c>
      <c r="C588" s="3" t="s">
        <v>708</v>
      </c>
      <c r="D588">
        <v>0</v>
      </c>
      <c r="E588" s="6">
        <v>8</v>
      </c>
      <c r="J588" s="79" t="s">
        <v>6415</v>
      </c>
    </row>
    <row r="589" spans="1:10">
      <c r="A589" s="22">
        <v>44353</v>
      </c>
      <c r="B589" s="57" t="s">
        <v>2588</v>
      </c>
      <c r="C589" s="3" t="s">
        <v>709</v>
      </c>
      <c r="D589">
        <v>0</v>
      </c>
      <c r="E589" s="6">
        <v>9</v>
      </c>
      <c r="J589" s="79" t="s">
        <v>6416</v>
      </c>
    </row>
    <row r="590" spans="1:10">
      <c r="A590" s="22">
        <v>44353</v>
      </c>
      <c r="B590" s="57" t="s">
        <v>2589</v>
      </c>
      <c r="C590" s="3" t="s">
        <v>710</v>
      </c>
      <c r="D590">
        <v>0</v>
      </c>
      <c r="E590" s="6">
        <v>3</v>
      </c>
      <c r="J590" s="79" t="s">
        <v>6417</v>
      </c>
    </row>
    <row r="591" spans="1:10">
      <c r="A591" s="22">
        <v>44353</v>
      </c>
      <c r="B591" s="57" t="s">
        <v>2590</v>
      </c>
      <c r="C591" s="3" t="s">
        <v>711</v>
      </c>
      <c r="D591">
        <v>0</v>
      </c>
      <c r="E591" s="6">
        <v>5</v>
      </c>
      <c r="J591" s="79" t="s">
        <v>6418</v>
      </c>
    </row>
    <row r="592" spans="1:10">
      <c r="A592" s="22">
        <v>44353</v>
      </c>
      <c r="B592" s="57" t="s">
        <v>2591</v>
      </c>
      <c r="C592" s="3" t="s">
        <v>712</v>
      </c>
      <c r="D592">
        <v>0</v>
      </c>
      <c r="E592" s="6">
        <v>2</v>
      </c>
      <c r="J592" s="79" t="s">
        <v>6419</v>
      </c>
    </row>
    <row r="593" spans="1:10">
      <c r="A593" s="22">
        <v>44353</v>
      </c>
      <c r="B593" s="57" t="s">
        <v>2592</v>
      </c>
      <c r="C593" s="3" t="s">
        <v>713</v>
      </c>
      <c r="D593">
        <v>0</v>
      </c>
      <c r="E593" s="6">
        <v>3</v>
      </c>
      <c r="J593" s="79" t="s">
        <v>6420</v>
      </c>
    </row>
    <row r="594" spans="1:10">
      <c r="A594" s="22">
        <v>44353</v>
      </c>
      <c r="B594" s="57" t="s">
        <v>2593</v>
      </c>
      <c r="C594" s="3" t="s">
        <v>714</v>
      </c>
      <c r="D594">
        <v>0</v>
      </c>
      <c r="E594" s="6">
        <v>3</v>
      </c>
      <c r="J594" s="79" t="s">
        <v>6421</v>
      </c>
    </row>
    <row r="595" spans="1:10">
      <c r="A595" s="22">
        <v>44353</v>
      </c>
      <c r="B595" s="57" t="s">
        <v>2594</v>
      </c>
      <c r="C595" s="3" t="s">
        <v>715</v>
      </c>
      <c r="D595">
        <v>0</v>
      </c>
      <c r="E595" s="6">
        <v>7</v>
      </c>
      <c r="J595" s="79" t="s">
        <v>6422</v>
      </c>
    </row>
    <row r="596" spans="1:10">
      <c r="A596" s="22">
        <v>44353</v>
      </c>
      <c r="B596" s="57" t="s">
        <v>2595</v>
      </c>
      <c r="C596" s="13" t="s">
        <v>716</v>
      </c>
      <c r="D596">
        <v>0</v>
      </c>
      <c r="E596" s="6">
        <v>9</v>
      </c>
      <c r="J596" s="79" t="s">
        <v>6423</v>
      </c>
    </row>
    <row r="597" spans="1:10">
      <c r="A597" s="22">
        <v>44353</v>
      </c>
      <c r="B597" s="57" t="s">
        <v>2596</v>
      </c>
      <c r="C597" s="3" t="s">
        <v>717</v>
      </c>
      <c r="D597">
        <v>0</v>
      </c>
      <c r="E597" s="6">
        <v>3</v>
      </c>
      <c r="J597" s="79" t="s">
        <v>6424</v>
      </c>
    </row>
    <row r="598" spans="1:10">
      <c r="A598" s="22">
        <v>44353</v>
      </c>
      <c r="B598" s="57" t="s">
        <v>2597</v>
      </c>
      <c r="C598" s="3" t="s">
        <v>718</v>
      </c>
      <c r="D598">
        <v>0</v>
      </c>
      <c r="J598" s="79" t="s">
        <v>6425</v>
      </c>
    </row>
    <row r="599" spans="1:10">
      <c r="A599" s="22">
        <v>44353</v>
      </c>
      <c r="B599" s="57" t="s">
        <v>2598</v>
      </c>
      <c r="C599" s="3" t="s">
        <v>719</v>
      </c>
      <c r="D599">
        <v>0</v>
      </c>
      <c r="E599" s="6">
        <v>1</v>
      </c>
      <c r="J599" s="79" t="s">
        <v>6426</v>
      </c>
    </row>
    <row r="600" spans="1:10">
      <c r="A600" s="22">
        <v>44353</v>
      </c>
      <c r="B600" s="57" t="s">
        <v>2599</v>
      </c>
      <c r="C600" s="3" t="s">
        <v>720</v>
      </c>
      <c r="D600">
        <v>0</v>
      </c>
      <c r="E600" s="6">
        <v>5</v>
      </c>
      <c r="J600" s="79" t="s">
        <v>6427</v>
      </c>
    </row>
    <row r="601" spans="1:10">
      <c r="A601" s="22">
        <v>44353</v>
      </c>
      <c r="B601" s="57" t="s">
        <v>2600</v>
      </c>
      <c r="C601" s="3" t="s">
        <v>721</v>
      </c>
      <c r="D601">
        <v>0</v>
      </c>
      <c r="E601" s="6">
        <v>1</v>
      </c>
      <c r="J601" s="79" t="s">
        <v>6428</v>
      </c>
    </row>
    <row r="602" spans="1:10">
      <c r="A602" s="22">
        <v>44353</v>
      </c>
      <c r="B602" s="57" t="s">
        <v>2601</v>
      </c>
      <c r="C602" s="3" t="s">
        <v>722</v>
      </c>
      <c r="D602">
        <v>0</v>
      </c>
      <c r="E602" s="6">
        <v>2</v>
      </c>
      <c r="J602" s="79" t="s">
        <v>6429</v>
      </c>
    </row>
    <row r="603" spans="1:10">
      <c r="A603" s="22">
        <v>44353</v>
      </c>
      <c r="B603" s="57" t="s">
        <v>2602</v>
      </c>
      <c r="C603" s="3" t="s">
        <v>723</v>
      </c>
      <c r="D603">
        <v>0</v>
      </c>
      <c r="E603" s="6">
        <v>9</v>
      </c>
      <c r="J603" s="79" t="s">
        <v>6430</v>
      </c>
    </row>
    <row r="604" spans="1:10">
      <c r="A604" s="22">
        <v>44353</v>
      </c>
      <c r="B604" s="57" t="s">
        <v>2603</v>
      </c>
      <c r="C604" s="3" t="s">
        <v>724</v>
      </c>
      <c r="D604">
        <v>0</v>
      </c>
      <c r="E604" s="6">
        <v>4</v>
      </c>
      <c r="J604" s="79" t="s">
        <v>6431</v>
      </c>
    </row>
    <row r="605" spans="1:10">
      <c r="A605" s="22">
        <v>44353</v>
      </c>
      <c r="B605" s="57" t="s">
        <v>2604</v>
      </c>
      <c r="C605" s="3" t="s">
        <v>725</v>
      </c>
      <c r="D605">
        <v>0</v>
      </c>
      <c r="E605" s="6">
        <v>3</v>
      </c>
      <c r="J605" s="79" t="s">
        <v>6432</v>
      </c>
    </row>
    <row r="606" spans="1:10">
      <c r="A606" s="22">
        <v>44353</v>
      </c>
      <c r="B606" s="57" t="s">
        <v>2605</v>
      </c>
      <c r="C606" s="3" t="s">
        <v>726</v>
      </c>
      <c r="D606">
        <v>0</v>
      </c>
      <c r="E606" s="6">
        <v>1</v>
      </c>
      <c r="J606" s="79" t="s">
        <v>6433</v>
      </c>
    </row>
    <row r="607" spans="1:10">
      <c r="A607" s="22">
        <v>44353</v>
      </c>
      <c r="B607" s="57" t="s">
        <v>2606</v>
      </c>
      <c r="C607" s="3" t="s">
        <v>727</v>
      </c>
      <c r="D607">
        <v>0</v>
      </c>
      <c r="E607" s="6">
        <v>6</v>
      </c>
      <c r="J607" s="79" t="s">
        <v>6434</v>
      </c>
    </row>
    <row r="608" spans="1:10">
      <c r="A608" s="22">
        <v>44353</v>
      </c>
      <c r="B608" s="57" t="s">
        <v>2607</v>
      </c>
      <c r="C608" s="3" t="s">
        <v>728</v>
      </c>
      <c r="D608">
        <v>0</v>
      </c>
      <c r="J608" s="79" t="s">
        <v>6435</v>
      </c>
    </row>
    <row r="609" spans="1:10">
      <c r="A609" s="22">
        <v>44353</v>
      </c>
      <c r="B609" s="57" t="s">
        <v>2608</v>
      </c>
      <c r="C609" s="3" t="s">
        <v>730</v>
      </c>
      <c r="D609">
        <v>0</v>
      </c>
      <c r="E609" s="6">
        <v>7</v>
      </c>
      <c r="J609" s="79" t="s">
        <v>6436</v>
      </c>
    </row>
    <row r="610" spans="1:10">
      <c r="A610" s="22">
        <v>44353</v>
      </c>
      <c r="B610" s="57" t="s">
        <v>2609</v>
      </c>
      <c r="C610" s="3" t="s">
        <v>731</v>
      </c>
      <c r="D610">
        <v>0</v>
      </c>
      <c r="E610" s="6">
        <v>4</v>
      </c>
      <c r="J610" s="79" t="s">
        <v>6437</v>
      </c>
    </row>
    <row r="611" spans="1:10">
      <c r="A611" s="22">
        <v>44353</v>
      </c>
      <c r="B611" s="57" t="s">
        <v>2610</v>
      </c>
      <c r="C611" s="3" t="s">
        <v>732</v>
      </c>
      <c r="D611">
        <v>0</v>
      </c>
      <c r="E611" s="6">
        <v>9</v>
      </c>
      <c r="J611" s="79" t="s">
        <v>6438</v>
      </c>
    </row>
    <row r="612" spans="1:10">
      <c r="A612" s="22">
        <v>44353</v>
      </c>
      <c r="B612" s="57" t="s">
        <v>2611</v>
      </c>
      <c r="C612" s="3" t="s">
        <v>733</v>
      </c>
      <c r="D612">
        <v>0</v>
      </c>
      <c r="E612" s="6">
        <v>9</v>
      </c>
      <c r="J612" s="79" t="s">
        <v>6439</v>
      </c>
    </row>
    <row r="613" spans="1:10">
      <c r="A613" s="22">
        <v>44353</v>
      </c>
      <c r="B613" s="57" t="s">
        <v>2612</v>
      </c>
      <c r="C613" s="3" t="s">
        <v>734</v>
      </c>
      <c r="D613">
        <v>0</v>
      </c>
      <c r="E613" s="6">
        <v>4</v>
      </c>
      <c r="J613" s="79" t="s">
        <v>6440</v>
      </c>
    </row>
    <row r="614" spans="1:10">
      <c r="A614" s="22">
        <v>44353</v>
      </c>
      <c r="B614" s="57" t="s">
        <v>2613</v>
      </c>
      <c r="C614" s="3" t="s">
        <v>735</v>
      </c>
      <c r="D614">
        <v>0</v>
      </c>
      <c r="E614" s="6">
        <v>3</v>
      </c>
      <c r="J614" s="79" t="s">
        <v>6441</v>
      </c>
    </row>
    <row r="615" spans="1:10">
      <c r="A615" s="22">
        <v>44353</v>
      </c>
      <c r="B615" s="57" t="s">
        <v>2614</v>
      </c>
      <c r="C615" s="3" t="s">
        <v>736</v>
      </c>
      <c r="D615">
        <v>0</v>
      </c>
      <c r="E615" s="6">
        <v>4</v>
      </c>
      <c r="J615" s="79" t="s">
        <v>6442</v>
      </c>
    </row>
    <row r="616" spans="1:10">
      <c r="A616" s="22">
        <v>44353</v>
      </c>
      <c r="B616" s="57" t="s">
        <v>2615</v>
      </c>
      <c r="C616" s="3" t="s">
        <v>737</v>
      </c>
      <c r="D616">
        <v>0</v>
      </c>
      <c r="J616" s="79" t="s">
        <v>6443</v>
      </c>
    </row>
    <row r="617" spans="1:10">
      <c r="A617" s="22">
        <v>44353</v>
      </c>
      <c r="B617" s="57" t="s">
        <v>2616</v>
      </c>
      <c r="C617" s="3" t="s">
        <v>738</v>
      </c>
      <c r="D617">
        <v>0</v>
      </c>
      <c r="J617" s="79" t="s">
        <v>6444</v>
      </c>
    </row>
    <row r="618" spans="1:10">
      <c r="A618" s="22">
        <v>44353</v>
      </c>
      <c r="B618" s="57" t="s">
        <v>2617</v>
      </c>
      <c r="C618" s="3" t="s">
        <v>739</v>
      </c>
      <c r="D618">
        <v>0</v>
      </c>
      <c r="E618" s="6">
        <v>2</v>
      </c>
      <c r="J618" s="79" t="s">
        <v>6445</v>
      </c>
    </row>
    <row r="619" spans="1:10">
      <c r="A619" s="22">
        <v>44353</v>
      </c>
      <c r="B619" s="57" t="s">
        <v>2618</v>
      </c>
      <c r="C619" s="3" t="s">
        <v>759</v>
      </c>
      <c r="D619">
        <v>0</v>
      </c>
      <c r="J619" s="79" t="s">
        <v>6446</v>
      </c>
    </row>
    <row r="620" spans="1:10">
      <c r="A620" s="22">
        <v>44353</v>
      </c>
      <c r="B620" s="57" t="s">
        <v>2619</v>
      </c>
      <c r="C620" s="3" t="s">
        <v>760</v>
      </c>
      <c r="D620">
        <v>0</v>
      </c>
      <c r="J620" s="79" t="s">
        <v>6447</v>
      </c>
    </row>
    <row r="621" spans="1:10">
      <c r="A621" s="22">
        <v>44353</v>
      </c>
      <c r="B621" s="57" t="s">
        <v>2620</v>
      </c>
      <c r="C621" s="3" t="s">
        <v>762</v>
      </c>
      <c r="D621">
        <v>0</v>
      </c>
      <c r="E621" s="6">
        <v>2</v>
      </c>
      <c r="J621" s="79" t="s">
        <v>6448</v>
      </c>
    </row>
    <row r="622" spans="1:10">
      <c r="A622" s="22">
        <v>44353</v>
      </c>
      <c r="B622" s="57" t="s">
        <v>2621</v>
      </c>
      <c r="C622" s="3" t="s">
        <v>763</v>
      </c>
      <c r="D622">
        <v>0</v>
      </c>
      <c r="E622" s="6">
        <v>1</v>
      </c>
      <c r="J622" s="79" t="s">
        <v>6449</v>
      </c>
    </row>
    <row r="623" spans="1:10">
      <c r="A623" s="22">
        <v>44353</v>
      </c>
      <c r="B623" s="57" t="s">
        <v>2622</v>
      </c>
      <c r="C623" s="3" t="s">
        <v>765</v>
      </c>
      <c r="D623">
        <v>0</v>
      </c>
      <c r="E623" s="6">
        <v>2</v>
      </c>
      <c r="J623" s="79" t="s">
        <v>6450</v>
      </c>
    </row>
    <row r="624" spans="1:10">
      <c r="A624" s="22">
        <v>44353</v>
      </c>
      <c r="B624" s="57" t="s">
        <v>2623</v>
      </c>
      <c r="C624" s="3" t="s">
        <v>766</v>
      </c>
      <c r="D624">
        <v>0</v>
      </c>
      <c r="J624" s="79" t="s">
        <v>6451</v>
      </c>
    </row>
    <row r="625" spans="1:10">
      <c r="A625" s="22">
        <v>44353</v>
      </c>
      <c r="B625" s="57" t="s">
        <v>2624</v>
      </c>
      <c r="C625" s="3" t="s">
        <v>767</v>
      </c>
      <c r="D625">
        <v>0</v>
      </c>
      <c r="E625" s="6">
        <v>2</v>
      </c>
      <c r="J625" s="79" t="s">
        <v>6452</v>
      </c>
    </row>
    <row r="626" spans="1:10">
      <c r="A626" s="22">
        <v>44353</v>
      </c>
      <c r="B626" s="57" t="s">
        <v>2625</v>
      </c>
      <c r="C626" s="3" t="s">
        <v>769</v>
      </c>
      <c r="D626">
        <v>0</v>
      </c>
      <c r="J626" s="79" t="s">
        <v>6453</v>
      </c>
    </row>
    <row r="627" spans="1:10">
      <c r="A627" s="22">
        <v>44353</v>
      </c>
      <c r="B627" s="57" t="s">
        <v>2626</v>
      </c>
      <c r="C627" s="3" t="s">
        <v>770</v>
      </c>
      <c r="D627">
        <v>0</v>
      </c>
      <c r="E627" s="6">
        <v>1</v>
      </c>
      <c r="J627" s="79" t="s">
        <v>6454</v>
      </c>
    </row>
    <row r="628" spans="1:10">
      <c r="A628" s="22">
        <v>44353</v>
      </c>
      <c r="B628" s="57" t="s">
        <v>2627</v>
      </c>
      <c r="C628" s="3" t="s">
        <v>771</v>
      </c>
      <c r="D628">
        <v>0</v>
      </c>
      <c r="J628" s="79" t="s">
        <v>6455</v>
      </c>
    </row>
    <row r="629" spans="1:10">
      <c r="A629" s="22">
        <v>44353</v>
      </c>
      <c r="B629" s="57" t="s">
        <v>2628</v>
      </c>
      <c r="C629" s="3" t="s">
        <v>772</v>
      </c>
      <c r="D629">
        <v>0</v>
      </c>
      <c r="E629" s="6">
        <v>3</v>
      </c>
      <c r="J629" s="79" t="s">
        <v>6456</v>
      </c>
    </row>
    <row r="630" spans="1:10">
      <c r="A630" s="22">
        <v>44353</v>
      </c>
      <c r="B630" s="57" t="s">
        <v>2629</v>
      </c>
      <c r="C630" s="3" t="s">
        <v>774</v>
      </c>
      <c r="D630">
        <v>0</v>
      </c>
      <c r="J630" s="79" t="s">
        <v>6457</v>
      </c>
    </row>
    <row r="631" spans="1:10">
      <c r="A631" s="22">
        <v>44353</v>
      </c>
      <c r="B631" s="57" t="s">
        <v>2630</v>
      </c>
      <c r="C631" s="3" t="s">
        <v>775</v>
      </c>
      <c r="D631">
        <v>0</v>
      </c>
      <c r="E631" s="6">
        <v>6</v>
      </c>
      <c r="J631" s="79" t="s">
        <v>6458</v>
      </c>
    </row>
    <row r="632" spans="1:10">
      <c r="A632" s="22">
        <v>44353</v>
      </c>
      <c r="B632" s="57" t="s">
        <v>2631</v>
      </c>
      <c r="C632" s="3" t="s">
        <v>776</v>
      </c>
      <c r="D632">
        <v>0</v>
      </c>
      <c r="E632" s="6">
        <v>4</v>
      </c>
      <c r="J632" s="50">
        <v>7659810</v>
      </c>
    </row>
    <row r="633" spans="1:10">
      <c r="A633" s="22">
        <v>44353</v>
      </c>
      <c r="B633" s="57" t="s">
        <v>2632</v>
      </c>
      <c r="C633" s="3" t="s">
        <v>777</v>
      </c>
      <c r="D633">
        <v>0</v>
      </c>
      <c r="J633" s="79" t="s">
        <v>6459</v>
      </c>
    </row>
    <row r="634" spans="1:10">
      <c r="A634" s="22">
        <v>44353</v>
      </c>
      <c r="B634" s="57" t="s">
        <v>2633</v>
      </c>
      <c r="C634" s="3" t="s">
        <v>778</v>
      </c>
      <c r="D634">
        <v>0</v>
      </c>
      <c r="J634" s="79" t="s">
        <v>6460</v>
      </c>
    </row>
    <row r="635" spans="1:10">
      <c r="A635" s="22">
        <v>44353</v>
      </c>
      <c r="B635" s="57" t="s">
        <v>2634</v>
      </c>
      <c r="C635" s="3" t="s">
        <v>779</v>
      </c>
      <c r="D635">
        <v>0</v>
      </c>
      <c r="J635" s="79" t="s">
        <v>6461</v>
      </c>
    </row>
    <row r="636" spans="1:10">
      <c r="A636" s="22">
        <v>44353</v>
      </c>
      <c r="B636" s="57" t="s">
        <v>2635</v>
      </c>
      <c r="C636" s="3" t="s">
        <v>780</v>
      </c>
      <c r="D636">
        <v>0</v>
      </c>
      <c r="E636" s="6">
        <v>1</v>
      </c>
      <c r="J636" s="79" t="s">
        <v>6462</v>
      </c>
    </row>
    <row r="637" spans="1:10">
      <c r="A637" s="22">
        <v>44353</v>
      </c>
      <c r="B637" s="57" t="s">
        <v>2636</v>
      </c>
      <c r="C637" s="3" t="s">
        <v>781</v>
      </c>
      <c r="D637">
        <v>0</v>
      </c>
      <c r="E637" s="6">
        <v>1</v>
      </c>
      <c r="J637" s="79" t="s">
        <v>6463</v>
      </c>
    </row>
    <row r="638" spans="1:10">
      <c r="A638" s="22">
        <v>44353</v>
      </c>
      <c r="B638" s="57" t="s">
        <v>2637</v>
      </c>
      <c r="C638" s="3" t="s">
        <v>783</v>
      </c>
      <c r="D638">
        <v>0</v>
      </c>
      <c r="E638" s="6">
        <v>1</v>
      </c>
      <c r="J638" s="79" t="s">
        <v>6464</v>
      </c>
    </row>
    <row r="639" spans="1:10">
      <c r="A639" s="22">
        <v>44353</v>
      </c>
      <c r="B639" s="57" t="s">
        <v>2638</v>
      </c>
      <c r="C639" s="3" t="s">
        <v>784</v>
      </c>
      <c r="D639">
        <v>0</v>
      </c>
      <c r="E639" s="6">
        <v>2</v>
      </c>
      <c r="J639" s="79" t="s">
        <v>6465</v>
      </c>
    </row>
    <row r="640" spans="1:10">
      <c r="A640" s="22">
        <v>44353</v>
      </c>
      <c r="B640" s="57" t="s">
        <v>2639</v>
      </c>
      <c r="C640" s="3" t="s">
        <v>785</v>
      </c>
      <c r="D640">
        <v>0</v>
      </c>
      <c r="E640" s="6">
        <v>5</v>
      </c>
      <c r="J640" s="79" t="s">
        <v>6466</v>
      </c>
    </row>
    <row r="641" spans="1:10">
      <c r="A641" s="22">
        <v>44353</v>
      </c>
      <c r="B641" s="57" t="s">
        <v>2640</v>
      </c>
      <c r="C641" s="3" t="s">
        <v>786</v>
      </c>
      <c r="D641">
        <v>0</v>
      </c>
      <c r="E641" s="6">
        <v>1</v>
      </c>
      <c r="J641" s="79" t="s">
        <v>6467</v>
      </c>
    </row>
    <row r="642" spans="1:10">
      <c r="A642" s="22">
        <v>44353</v>
      </c>
      <c r="B642" s="57" t="s">
        <v>2641</v>
      </c>
      <c r="C642" s="3" t="s">
        <v>787</v>
      </c>
      <c r="D642">
        <v>0</v>
      </c>
      <c r="E642" s="6">
        <v>1</v>
      </c>
      <c r="J642" s="79" t="s">
        <v>6468</v>
      </c>
    </row>
    <row r="643" spans="1:10">
      <c r="A643" s="22">
        <v>44353</v>
      </c>
      <c r="B643" s="57" t="s">
        <v>2642</v>
      </c>
      <c r="C643" s="3" t="s">
        <v>788</v>
      </c>
      <c r="D643">
        <v>0</v>
      </c>
      <c r="E643" s="6">
        <v>1</v>
      </c>
      <c r="J643" s="79" t="s">
        <v>6469</v>
      </c>
    </row>
    <row r="644" spans="1:10">
      <c r="A644" s="22">
        <v>44353</v>
      </c>
      <c r="B644" s="57" t="s">
        <v>2643</v>
      </c>
      <c r="C644" s="3" t="s">
        <v>789</v>
      </c>
      <c r="D644">
        <v>0</v>
      </c>
      <c r="E644" s="6">
        <v>1</v>
      </c>
      <c r="J644" s="79" t="s">
        <v>6470</v>
      </c>
    </row>
    <row r="645" spans="1:10">
      <c r="A645" s="22">
        <v>44353</v>
      </c>
      <c r="B645" s="57" t="s">
        <v>2644</v>
      </c>
      <c r="C645" s="3" t="s">
        <v>790</v>
      </c>
      <c r="D645">
        <v>0</v>
      </c>
      <c r="J645" s="79" t="s">
        <v>6471</v>
      </c>
    </row>
    <row r="646" spans="1:10">
      <c r="A646" s="22">
        <v>44353</v>
      </c>
      <c r="B646" s="57" t="s">
        <v>2645</v>
      </c>
      <c r="C646" s="3" t="s">
        <v>791</v>
      </c>
      <c r="D646">
        <v>0</v>
      </c>
      <c r="E646" s="6">
        <v>3</v>
      </c>
      <c r="J646" s="79" t="s">
        <v>6472</v>
      </c>
    </row>
    <row r="647" spans="1:10">
      <c r="A647" s="22">
        <v>44353</v>
      </c>
      <c r="B647" s="57" t="s">
        <v>2646</v>
      </c>
      <c r="C647" s="3" t="s">
        <v>792</v>
      </c>
      <c r="D647">
        <v>0</v>
      </c>
      <c r="E647" s="6">
        <v>1</v>
      </c>
      <c r="J647" s="79" t="s">
        <v>6473</v>
      </c>
    </row>
    <row r="648" spans="1:10">
      <c r="A648" s="22">
        <v>44353</v>
      </c>
      <c r="B648" s="57" t="s">
        <v>2647</v>
      </c>
      <c r="C648" s="3" t="s">
        <v>793</v>
      </c>
      <c r="D648">
        <v>0</v>
      </c>
      <c r="J648" s="79" t="s">
        <v>6474</v>
      </c>
    </row>
    <row r="649" spans="1:10">
      <c r="A649" s="22">
        <v>44353</v>
      </c>
      <c r="B649" s="57" t="s">
        <v>2648</v>
      </c>
      <c r="C649" s="3" t="s">
        <v>794</v>
      </c>
      <c r="D649">
        <v>0</v>
      </c>
      <c r="J649" s="79" t="s">
        <v>6475</v>
      </c>
    </row>
    <row r="650" spans="1:10">
      <c r="A650" s="22">
        <v>44353</v>
      </c>
      <c r="B650" s="57" t="s">
        <v>2649</v>
      </c>
      <c r="C650" s="3" t="s">
        <v>795</v>
      </c>
      <c r="D650">
        <v>0</v>
      </c>
      <c r="E650" s="6">
        <v>1</v>
      </c>
      <c r="J650" s="79" t="s">
        <v>6476</v>
      </c>
    </row>
    <row r="651" spans="1:10">
      <c r="A651" s="22">
        <v>44353</v>
      </c>
      <c r="B651" s="57" t="s">
        <v>2650</v>
      </c>
      <c r="C651" s="3" t="s">
        <v>796</v>
      </c>
      <c r="D651">
        <v>0</v>
      </c>
      <c r="J651" s="79" t="s">
        <v>6477</v>
      </c>
    </row>
    <row r="652" spans="1:10">
      <c r="A652" s="22">
        <v>44353</v>
      </c>
      <c r="B652" s="57" t="s">
        <v>2651</v>
      </c>
      <c r="C652" s="3" t="s">
        <v>797</v>
      </c>
      <c r="D652">
        <v>0</v>
      </c>
      <c r="J652" s="79" t="s">
        <v>6478</v>
      </c>
    </row>
    <row r="653" spans="1:10">
      <c r="A653" s="22">
        <v>44353</v>
      </c>
      <c r="B653" s="57" t="s">
        <v>2652</v>
      </c>
      <c r="C653" s="3" t="s">
        <v>798</v>
      </c>
      <c r="D653">
        <v>0</v>
      </c>
      <c r="J653" s="79" t="s">
        <v>6479</v>
      </c>
    </row>
    <row r="654" spans="1:10">
      <c r="A654" s="22">
        <v>44353</v>
      </c>
      <c r="B654" s="57" t="s">
        <v>2654</v>
      </c>
      <c r="C654" s="3" t="s">
        <v>801</v>
      </c>
      <c r="D654">
        <v>0</v>
      </c>
      <c r="J654" s="79" t="s">
        <v>6480</v>
      </c>
    </row>
    <row r="655" spans="1:10">
      <c r="A655" s="22">
        <v>44353</v>
      </c>
      <c r="B655" s="57" t="s">
        <v>2655</v>
      </c>
      <c r="C655" s="3" t="s">
        <v>802</v>
      </c>
      <c r="D655">
        <v>0</v>
      </c>
      <c r="E655" s="6">
        <v>4</v>
      </c>
      <c r="J655" s="79" t="s">
        <v>6481</v>
      </c>
    </row>
    <row r="656" spans="1:10">
      <c r="A656" s="22">
        <v>44353</v>
      </c>
      <c r="B656" s="57" t="s">
        <v>2656</v>
      </c>
      <c r="C656" s="3" t="s">
        <v>803</v>
      </c>
      <c r="D656">
        <v>0</v>
      </c>
      <c r="E656" s="6">
        <v>2</v>
      </c>
      <c r="J656" s="79" t="s">
        <v>6482</v>
      </c>
    </row>
    <row r="657" spans="1:10">
      <c r="A657" s="22">
        <v>44353</v>
      </c>
      <c r="B657" s="57" t="s">
        <v>2657</v>
      </c>
      <c r="C657" s="3" t="s">
        <v>806</v>
      </c>
      <c r="D657">
        <v>0</v>
      </c>
      <c r="E657" s="6">
        <v>7</v>
      </c>
      <c r="J657" s="79" t="s">
        <v>6483</v>
      </c>
    </row>
    <row r="658" spans="1:10">
      <c r="A658" s="22">
        <v>44353</v>
      </c>
      <c r="B658" s="57" t="s">
        <v>2658</v>
      </c>
      <c r="C658" s="3" t="s">
        <v>807</v>
      </c>
      <c r="D658">
        <v>0</v>
      </c>
      <c r="E658" s="6">
        <v>2</v>
      </c>
      <c r="J658" s="79" t="s">
        <v>6484</v>
      </c>
    </row>
    <row r="659" spans="1:10">
      <c r="A659" s="22">
        <v>44353</v>
      </c>
      <c r="B659" s="57" t="s">
        <v>2659</v>
      </c>
      <c r="C659" s="3" t="s">
        <v>808</v>
      </c>
      <c r="D659">
        <v>0</v>
      </c>
      <c r="E659" s="6">
        <v>3</v>
      </c>
      <c r="J659" s="79" t="s">
        <v>6485</v>
      </c>
    </row>
    <row r="660" spans="1:10">
      <c r="A660" s="22">
        <v>44353</v>
      </c>
      <c r="B660" s="57" t="s">
        <v>2660</v>
      </c>
      <c r="C660" s="3" t="s">
        <v>809</v>
      </c>
      <c r="D660">
        <v>0</v>
      </c>
      <c r="E660" s="6">
        <v>9</v>
      </c>
      <c r="J660" s="79" t="s">
        <v>6486</v>
      </c>
    </row>
    <row r="661" spans="1:10">
      <c r="A661" s="22">
        <v>44353</v>
      </c>
      <c r="B661" s="57" t="s">
        <v>2661</v>
      </c>
      <c r="C661" s="3" t="s">
        <v>811</v>
      </c>
      <c r="D661">
        <v>0</v>
      </c>
      <c r="J661" s="79" t="s">
        <v>6487</v>
      </c>
    </row>
    <row r="662" spans="1:10">
      <c r="A662" s="22">
        <v>44353</v>
      </c>
      <c r="B662" s="57" t="s">
        <v>2662</v>
      </c>
      <c r="C662" s="3" t="s">
        <v>812</v>
      </c>
      <c r="D662">
        <v>0</v>
      </c>
      <c r="E662" s="6">
        <v>9</v>
      </c>
      <c r="J662" s="79" t="s">
        <v>6488</v>
      </c>
    </row>
    <row r="663" spans="1:10">
      <c r="A663" s="22">
        <v>44353</v>
      </c>
      <c r="B663" s="57" t="s">
        <v>2663</v>
      </c>
      <c r="C663" s="3" t="s">
        <v>813</v>
      </c>
      <c r="D663">
        <v>0</v>
      </c>
      <c r="J663" s="79" t="s">
        <v>6489</v>
      </c>
    </row>
    <row r="664" spans="1:10">
      <c r="A664" s="22">
        <v>44353</v>
      </c>
      <c r="B664" s="57" t="s">
        <v>2664</v>
      </c>
      <c r="C664" s="3" t="s">
        <v>814</v>
      </c>
      <c r="D664">
        <v>0</v>
      </c>
      <c r="E664" s="6">
        <v>2</v>
      </c>
      <c r="J664" s="79" t="s">
        <v>6490</v>
      </c>
    </row>
    <row r="665" spans="1:10">
      <c r="A665" s="22">
        <v>44353</v>
      </c>
      <c r="B665" s="57" t="s">
        <v>2665</v>
      </c>
      <c r="C665" s="3" t="s">
        <v>815</v>
      </c>
      <c r="D665">
        <v>0</v>
      </c>
      <c r="E665" s="6">
        <v>1</v>
      </c>
      <c r="J665" s="79" t="s">
        <v>6491</v>
      </c>
    </row>
    <row r="666" spans="1:10">
      <c r="A666" s="22">
        <v>44353</v>
      </c>
      <c r="B666" s="57" t="s">
        <v>2666</v>
      </c>
      <c r="C666" s="3" t="s">
        <v>816</v>
      </c>
      <c r="D666">
        <v>0</v>
      </c>
      <c r="E666" s="6">
        <v>1</v>
      </c>
      <c r="J666" s="79" t="s">
        <v>6492</v>
      </c>
    </row>
    <row r="667" spans="1:10">
      <c r="A667" s="22">
        <v>44353</v>
      </c>
      <c r="B667" s="57" t="s">
        <v>2667</v>
      </c>
      <c r="C667" s="3" t="s">
        <v>817</v>
      </c>
      <c r="D667">
        <v>0</v>
      </c>
      <c r="E667" s="6">
        <v>7</v>
      </c>
      <c r="J667" s="79" t="s">
        <v>6493</v>
      </c>
    </row>
    <row r="668" spans="1:10">
      <c r="A668" s="22">
        <v>44353</v>
      </c>
      <c r="B668" s="57" t="s">
        <v>2668</v>
      </c>
      <c r="C668" s="3" t="s">
        <v>820</v>
      </c>
      <c r="D668">
        <v>0</v>
      </c>
      <c r="E668" s="6">
        <v>2</v>
      </c>
      <c r="J668" s="79" t="s">
        <v>6494</v>
      </c>
    </row>
    <row r="669" spans="1:10">
      <c r="A669" s="22">
        <v>44353</v>
      </c>
      <c r="B669" s="57" t="s">
        <v>2669</v>
      </c>
      <c r="C669" s="3" t="s">
        <v>821</v>
      </c>
      <c r="D669">
        <v>0</v>
      </c>
      <c r="J669" s="79" t="s">
        <v>6495</v>
      </c>
    </row>
    <row r="670" spans="1:10">
      <c r="A670" s="22">
        <v>44353</v>
      </c>
      <c r="B670" s="57" t="s">
        <v>2670</v>
      </c>
      <c r="C670" s="3" t="s">
        <v>822</v>
      </c>
      <c r="D670">
        <v>0</v>
      </c>
      <c r="E670" s="6">
        <v>1</v>
      </c>
      <c r="J670" s="79" t="s">
        <v>6496</v>
      </c>
    </row>
    <row r="671" spans="1:10">
      <c r="A671" s="22">
        <v>44353</v>
      </c>
      <c r="B671" s="57" t="s">
        <v>2671</v>
      </c>
      <c r="C671" s="3" t="s">
        <v>823</v>
      </c>
      <c r="D671">
        <v>0</v>
      </c>
      <c r="E671" s="6">
        <v>3</v>
      </c>
      <c r="J671" s="79" t="s">
        <v>6497</v>
      </c>
    </row>
    <row r="672" spans="1:10">
      <c r="A672" s="22">
        <v>44353</v>
      </c>
      <c r="B672" s="57" t="s">
        <v>2672</v>
      </c>
      <c r="C672" s="3" t="s">
        <v>824</v>
      </c>
      <c r="D672">
        <v>0</v>
      </c>
      <c r="E672" s="6">
        <v>1</v>
      </c>
      <c r="J672" s="79" t="s">
        <v>6498</v>
      </c>
    </row>
    <row r="673" spans="1:10">
      <c r="A673" s="22">
        <v>44353</v>
      </c>
      <c r="B673" s="57" t="s">
        <v>2673</v>
      </c>
      <c r="C673" s="3" t="s">
        <v>825</v>
      </c>
      <c r="D673">
        <v>0</v>
      </c>
      <c r="J673" s="50" t="s">
        <v>6499</v>
      </c>
    </row>
    <row r="674" spans="1:10">
      <c r="A674" s="22">
        <v>44353</v>
      </c>
      <c r="B674" s="57" t="s">
        <v>2674</v>
      </c>
      <c r="C674" s="3" t="s">
        <v>826</v>
      </c>
      <c r="D674">
        <v>0</v>
      </c>
      <c r="E674" s="6">
        <v>9</v>
      </c>
      <c r="J674" s="79" t="s">
        <v>6500</v>
      </c>
    </row>
    <row r="675" spans="1:10">
      <c r="A675" s="22">
        <v>44353</v>
      </c>
      <c r="B675" s="57" t="s">
        <v>2675</v>
      </c>
      <c r="C675" s="3" t="s">
        <v>827</v>
      </c>
      <c r="D675">
        <v>0</v>
      </c>
      <c r="J675" s="79" t="s">
        <v>6501</v>
      </c>
    </row>
    <row r="676" spans="1:10">
      <c r="A676" s="22">
        <v>44353</v>
      </c>
      <c r="B676" s="57" t="s">
        <v>2676</v>
      </c>
      <c r="C676" s="3" t="s">
        <v>828</v>
      </c>
      <c r="D676">
        <v>0</v>
      </c>
      <c r="E676" s="6">
        <v>3</v>
      </c>
      <c r="J676" s="79" t="s">
        <v>6502</v>
      </c>
    </row>
    <row r="677" spans="1:10">
      <c r="A677" s="22">
        <v>44353</v>
      </c>
      <c r="B677" s="57" t="s">
        <v>2677</v>
      </c>
      <c r="C677" s="3" t="s">
        <v>829</v>
      </c>
      <c r="D677">
        <v>0</v>
      </c>
      <c r="E677" s="6">
        <v>2</v>
      </c>
      <c r="J677" s="79" t="s">
        <v>6503</v>
      </c>
    </row>
    <row r="678" spans="1:10">
      <c r="A678" s="22">
        <v>44353</v>
      </c>
      <c r="B678" s="57" t="s">
        <v>2678</v>
      </c>
      <c r="C678" s="3" t="s">
        <v>830</v>
      </c>
      <c r="D678">
        <v>0</v>
      </c>
      <c r="E678" s="6">
        <v>4</v>
      </c>
      <c r="J678" s="79" t="s">
        <v>6504</v>
      </c>
    </row>
    <row r="679" spans="1:10">
      <c r="A679" s="22">
        <v>44353</v>
      </c>
      <c r="B679" s="57" t="s">
        <v>2679</v>
      </c>
      <c r="C679" s="3" t="s">
        <v>831</v>
      </c>
      <c r="D679">
        <v>0</v>
      </c>
      <c r="J679" s="50">
        <v>43697</v>
      </c>
    </row>
    <row r="680" spans="1:10">
      <c r="A680" s="22">
        <v>44353</v>
      </c>
      <c r="B680" s="57" t="s">
        <v>2680</v>
      </c>
      <c r="C680" s="3" t="s">
        <v>832</v>
      </c>
      <c r="D680">
        <v>0</v>
      </c>
      <c r="J680" s="79" t="s">
        <v>6505</v>
      </c>
    </row>
    <row r="681" spans="1:10">
      <c r="A681" s="22">
        <v>44353</v>
      </c>
      <c r="B681" s="57" t="s">
        <v>2681</v>
      </c>
      <c r="C681" s="3" t="s">
        <v>833</v>
      </c>
      <c r="D681">
        <v>0</v>
      </c>
      <c r="E681" s="6">
        <v>1</v>
      </c>
      <c r="J681" s="79" t="s">
        <v>6506</v>
      </c>
    </row>
    <row r="682" spans="1:10">
      <c r="A682" s="22">
        <v>44353</v>
      </c>
      <c r="B682" s="57" t="s">
        <v>2683</v>
      </c>
      <c r="C682" s="3" t="s">
        <v>835</v>
      </c>
      <c r="D682">
        <v>0</v>
      </c>
      <c r="E682" s="6">
        <v>2</v>
      </c>
      <c r="J682" s="79" t="s">
        <v>6507</v>
      </c>
    </row>
    <row r="683" spans="1:10">
      <c r="A683" s="22">
        <v>44353</v>
      </c>
      <c r="B683" s="57" t="s">
        <v>2684</v>
      </c>
      <c r="C683" s="3" t="s">
        <v>837</v>
      </c>
      <c r="D683">
        <v>0</v>
      </c>
      <c r="E683" s="6">
        <v>5</v>
      </c>
      <c r="J683" s="79" t="s">
        <v>6508</v>
      </c>
    </row>
    <row r="684" spans="1:10">
      <c r="A684" s="22">
        <v>44353</v>
      </c>
      <c r="B684" s="57" t="s">
        <v>2685</v>
      </c>
      <c r="C684" s="3" t="s">
        <v>838</v>
      </c>
      <c r="D684">
        <v>0</v>
      </c>
      <c r="J684" s="79" t="s">
        <v>6509</v>
      </c>
    </row>
    <row r="685" spans="1:10">
      <c r="A685" s="22">
        <v>44353</v>
      </c>
      <c r="B685" s="57" t="s">
        <v>2686</v>
      </c>
      <c r="C685" s="3" t="s">
        <v>839</v>
      </c>
      <c r="D685">
        <v>0</v>
      </c>
      <c r="E685" s="6">
        <v>2</v>
      </c>
      <c r="J685" s="79" t="s">
        <v>6510</v>
      </c>
    </row>
    <row r="686" spans="1:10">
      <c r="A686" s="22">
        <v>44353</v>
      </c>
      <c r="B686" s="57" t="s">
        <v>2687</v>
      </c>
      <c r="C686" s="3" t="s">
        <v>840</v>
      </c>
      <c r="D686">
        <v>0</v>
      </c>
      <c r="E686" s="6">
        <v>4</v>
      </c>
      <c r="J686" s="79" t="s">
        <v>6511</v>
      </c>
    </row>
    <row r="687" spans="1:10">
      <c r="A687" s="22">
        <v>44353</v>
      </c>
      <c r="B687" s="57" t="s">
        <v>2688</v>
      </c>
      <c r="C687" s="3" t="s">
        <v>841</v>
      </c>
      <c r="D687">
        <v>0</v>
      </c>
      <c r="J687" s="79" t="s">
        <v>6512</v>
      </c>
    </row>
    <row r="688" spans="1:10">
      <c r="A688" s="22">
        <v>44353</v>
      </c>
      <c r="B688" s="57" t="s">
        <v>2689</v>
      </c>
      <c r="C688" s="3" t="s">
        <v>842</v>
      </c>
      <c r="D688">
        <v>0</v>
      </c>
      <c r="E688" s="6">
        <v>6</v>
      </c>
      <c r="J688" s="79" t="s">
        <v>6513</v>
      </c>
    </row>
    <row r="689" spans="1:10">
      <c r="A689" s="22">
        <v>44353</v>
      </c>
      <c r="B689" s="57" t="s">
        <v>2690</v>
      </c>
      <c r="C689" s="3" t="s">
        <v>843</v>
      </c>
      <c r="D689">
        <v>0</v>
      </c>
      <c r="E689" s="6">
        <v>1</v>
      </c>
      <c r="J689" s="79" t="s">
        <v>6514</v>
      </c>
    </row>
    <row r="690" spans="1:10">
      <c r="A690" s="22">
        <v>44353</v>
      </c>
      <c r="B690" s="57" t="s">
        <v>2691</v>
      </c>
      <c r="C690" s="3" t="s">
        <v>844</v>
      </c>
      <c r="D690">
        <v>0</v>
      </c>
      <c r="E690" s="6">
        <v>3</v>
      </c>
      <c r="J690" s="79" t="s">
        <v>6515</v>
      </c>
    </row>
    <row r="691" spans="1:10">
      <c r="A691" s="22">
        <v>44353</v>
      </c>
      <c r="B691" s="57" t="s">
        <v>2692</v>
      </c>
      <c r="C691" s="3" t="s">
        <v>845</v>
      </c>
      <c r="D691">
        <v>0</v>
      </c>
      <c r="E691" s="6">
        <v>3</v>
      </c>
      <c r="J691" s="79" t="s">
        <v>6516</v>
      </c>
    </row>
    <row r="692" spans="1:10">
      <c r="A692" s="22">
        <v>44353</v>
      </c>
      <c r="B692" s="57" t="s">
        <v>2693</v>
      </c>
      <c r="C692" s="3" t="s">
        <v>848</v>
      </c>
      <c r="D692">
        <v>0</v>
      </c>
      <c r="J692" s="79" t="s">
        <v>6517</v>
      </c>
    </row>
    <row r="693" spans="1:10">
      <c r="A693" s="22">
        <v>44353</v>
      </c>
      <c r="B693" s="57" t="s">
        <v>2694</v>
      </c>
      <c r="C693" s="3" t="s">
        <v>849</v>
      </c>
      <c r="D693">
        <v>0</v>
      </c>
      <c r="E693" s="6">
        <v>2</v>
      </c>
      <c r="J693" s="79" t="s">
        <v>6518</v>
      </c>
    </row>
    <row r="694" spans="1:10">
      <c r="A694" s="22">
        <v>44353</v>
      </c>
      <c r="B694" s="57" t="s">
        <v>2695</v>
      </c>
      <c r="C694" s="3" t="s">
        <v>850</v>
      </c>
      <c r="D694">
        <v>0</v>
      </c>
      <c r="J694" s="79" t="s">
        <v>6519</v>
      </c>
    </row>
    <row r="695" spans="1:10">
      <c r="A695" s="22">
        <v>44353</v>
      </c>
      <c r="B695" s="57" t="s">
        <v>2696</v>
      </c>
      <c r="C695" s="3" t="s">
        <v>851</v>
      </c>
      <c r="D695">
        <v>0</v>
      </c>
      <c r="J695" s="79" t="s">
        <v>6520</v>
      </c>
    </row>
    <row r="696" spans="1:10">
      <c r="A696" s="22">
        <v>44353</v>
      </c>
      <c r="B696" s="57" t="s">
        <v>2698</v>
      </c>
      <c r="C696" s="3" t="s">
        <v>853</v>
      </c>
      <c r="D696">
        <v>0</v>
      </c>
      <c r="E696" s="6">
        <v>3</v>
      </c>
      <c r="J696" s="79" t="s">
        <v>6521</v>
      </c>
    </row>
    <row r="697" spans="1:10">
      <c r="A697" s="22">
        <v>44353</v>
      </c>
      <c r="B697" s="57" t="s">
        <v>2699</v>
      </c>
      <c r="C697" s="3" t="s">
        <v>83</v>
      </c>
      <c r="D697">
        <v>0</v>
      </c>
      <c r="E697" s="6">
        <v>5</v>
      </c>
      <c r="J697" s="79" t="s">
        <v>6522</v>
      </c>
    </row>
    <row r="698" spans="1:10">
      <c r="A698" s="22">
        <v>44353</v>
      </c>
      <c r="B698" s="57" t="s">
        <v>2700</v>
      </c>
      <c r="C698" s="3" t="s">
        <v>85</v>
      </c>
      <c r="D698">
        <v>0</v>
      </c>
      <c r="J698" s="79" t="s">
        <v>6523</v>
      </c>
    </row>
    <row r="699" spans="1:10">
      <c r="A699" s="22">
        <v>44353</v>
      </c>
      <c r="B699" s="57" t="s">
        <v>2701</v>
      </c>
      <c r="C699" s="3" t="s">
        <v>86</v>
      </c>
      <c r="D699">
        <v>0</v>
      </c>
      <c r="J699" s="79" t="s">
        <v>6524</v>
      </c>
    </row>
    <row r="700" spans="1:10">
      <c r="A700" s="22">
        <v>44353</v>
      </c>
      <c r="B700" s="57" t="s">
        <v>2702</v>
      </c>
      <c r="C700" s="3" t="s">
        <v>87</v>
      </c>
      <c r="D700">
        <v>0</v>
      </c>
      <c r="J700" s="79" t="s">
        <v>6525</v>
      </c>
    </row>
    <row r="701" spans="1:10">
      <c r="A701" s="22">
        <v>44353</v>
      </c>
      <c r="B701" s="57" t="s">
        <v>2703</v>
      </c>
      <c r="C701" s="3" t="s">
        <v>88</v>
      </c>
      <c r="D701">
        <v>0</v>
      </c>
      <c r="E701" s="6">
        <v>1</v>
      </c>
      <c r="J701" s="79" t="s">
        <v>6526</v>
      </c>
    </row>
    <row r="702" spans="1:10">
      <c r="A702" s="22">
        <v>44353</v>
      </c>
      <c r="B702" s="57" t="s">
        <v>2704</v>
      </c>
      <c r="C702" s="3" t="s">
        <v>89</v>
      </c>
      <c r="D702">
        <v>0</v>
      </c>
      <c r="E702" s="6">
        <v>1</v>
      </c>
      <c r="J702" s="79" t="s">
        <v>6527</v>
      </c>
    </row>
    <row r="703" spans="1:10">
      <c r="A703" s="22">
        <v>44353</v>
      </c>
      <c r="B703" s="57" t="s">
        <v>2705</v>
      </c>
      <c r="C703" s="3" t="s">
        <v>90</v>
      </c>
      <c r="D703">
        <v>0</v>
      </c>
      <c r="E703" s="6">
        <v>4</v>
      </c>
      <c r="J703" s="79" t="s">
        <v>6528</v>
      </c>
    </row>
    <row r="704" spans="1:10">
      <c r="A704" s="22">
        <v>44353</v>
      </c>
      <c r="B704" s="57" t="s">
        <v>2706</v>
      </c>
      <c r="C704" s="3" t="s">
        <v>91</v>
      </c>
      <c r="D704">
        <v>0</v>
      </c>
      <c r="E704" s="6">
        <v>2</v>
      </c>
      <c r="J704" s="79" t="s">
        <v>6529</v>
      </c>
    </row>
    <row r="705" spans="1:10">
      <c r="A705" s="22">
        <v>44353</v>
      </c>
      <c r="B705" s="57" t="s">
        <v>2707</v>
      </c>
      <c r="C705" s="3" t="s">
        <v>92</v>
      </c>
      <c r="D705">
        <v>0</v>
      </c>
      <c r="E705" s="6">
        <v>5</v>
      </c>
      <c r="J705" s="79" t="s">
        <v>6530</v>
      </c>
    </row>
    <row r="706" spans="1:10">
      <c r="A706" s="22">
        <v>44353</v>
      </c>
      <c r="B706" s="57" t="s">
        <v>2709</v>
      </c>
      <c r="C706" s="3" t="s">
        <v>94</v>
      </c>
      <c r="D706">
        <v>0</v>
      </c>
      <c r="E706" s="6">
        <v>4</v>
      </c>
      <c r="J706" s="79" t="s">
        <v>6531</v>
      </c>
    </row>
    <row r="707" spans="1:10">
      <c r="A707" s="22">
        <v>44353</v>
      </c>
      <c r="B707" s="57" t="s">
        <v>2710</v>
      </c>
      <c r="C707" s="3" t="s">
        <v>96</v>
      </c>
      <c r="D707">
        <v>0</v>
      </c>
      <c r="J707" s="79" t="s">
        <v>6532</v>
      </c>
    </row>
    <row r="708" spans="1:10">
      <c r="A708" s="22">
        <v>44353</v>
      </c>
      <c r="B708" s="57" t="s">
        <v>2711</v>
      </c>
      <c r="C708" s="3" t="s">
        <v>97</v>
      </c>
      <c r="D708">
        <v>0</v>
      </c>
      <c r="J708" s="79" t="s">
        <v>6533</v>
      </c>
    </row>
    <row r="709" spans="1:10">
      <c r="A709" s="22">
        <v>44353</v>
      </c>
      <c r="B709" s="57" t="s">
        <v>2712</v>
      </c>
      <c r="C709" s="3" t="s">
        <v>98</v>
      </c>
      <c r="D709">
        <v>0</v>
      </c>
      <c r="J709" s="79" t="s">
        <v>6534</v>
      </c>
    </row>
    <row r="710" spans="1:10">
      <c r="A710" s="22">
        <v>44353</v>
      </c>
      <c r="B710" s="57" t="s">
        <v>2713</v>
      </c>
      <c r="C710" s="3" t="s">
        <v>100</v>
      </c>
      <c r="D710">
        <v>0</v>
      </c>
      <c r="J710" s="79" t="s">
        <v>6535</v>
      </c>
    </row>
    <row r="711" spans="1:10">
      <c r="A711" s="22">
        <v>44353</v>
      </c>
      <c r="B711" s="57" t="s">
        <v>2714</v>
      </c>
      <c r="C711" s="3" t="s">
        <v>101</v>
      </c>
      <c r="D711">
        <v>0</v>
      </c>
      <c r="E711" s="6">
        <v>8</v>
      </c>
      <c r="J711" s="79" t="s">
        <v>6536</v>
      </c>
    </row>
    <row r="712" spans="1:10">
      <c r="A712" s="22">
        <v>44353</v>
      </c>
      <c r="B712" s="57" t="s">
        <v>2715</v>
      </c>
      <c r="C712" s="3" t="s">
        <v>102</v>
      </c>
      <c r="D712">
        <v>0</v>
      </c>
      <c r="J712" s="79" t="s">
        <v>6537</v>
      </c>
    </row>
    <row r="713" spans="1:10">
      <c r="A713" s="22">
        <v>44353</v>
      </c>
      <c r="B713" s="57" t="s">
        <v>2716</v>
      </c>
      <c r="C713" s="3" t="s">
        <v>103</v>
      </c>
      <c r="D713">
        <v>0</v>
      </c>
      <c r="E713" s="6">
        <v>1</v>
      </c>
      <c r="J713" s="79" t="s">
        <v>6538</v>
      </c>
    </row>
    <row r="714" spans="1:10">
      <c r="A714" s="22">
        <v>44353</v>
      </c>
      <c r="B714" s="57" t="s">
        <v>2717</v>
      </c>
      <c r="C714" s="3" t="s">
        <v>104</v>
      </c>
      <c r="D714">
        <v>0</v>
      </c>
      <c r="E714" s="6">
        <v>1</v>
      </c>
      <c r="J714" s="79" t="s">
        <v>6539</v>
      </c>
    </row>
    <row r="715" spans="1:10">
      <c r="A715" s="22">
        <v>44353</v>
      </c>
      <c r="B715" s="57" t="s">
        <v>2718</v>
      </c>
      <c r="C715" s="3" t="s">
        <v>105</v>
      </c>
      <c r="D715">
        <v>0</v>
      </c>
      <c r="E715" s="6">
        <v>2</v>
      </c>
      <c r="J715" s="79" t="s">
        <v>6540</v>
      </c>
    </row>
    <row r="716" spans="1:10">
      <c r="A716" s="22">
        <v>44353</v>
      </c>
      <c r="B716" s="57" t="s">
        <v>2719</v>
      </c>
      <c r="C716" s="3" t="s">
        <v>106</v>
      </c>
      <c r="D716">
        <v>0</v>
      </c>
      <c r="E716" s="6">
        <v>2</v>
      </c>
      <c r="J716" s="79" t="s">
        <v>6541</v>
      </c>
    </row>
    <row r="717" spans="1:10">
      <c r="A717" s="22">
        <v>44353</v>
      </c>
      <c r="B717" s="57" t="s">
        <v>2720</v>
      </c>
      <c r="C717" s="3" t="s">
        <v>107</v>
      </c>
      <c r="D717">
        <v>0</v>
      </c>
      <c r="E717" s="6">
        <v>8</v>
      </c>
      <c r="J717" s="79" t="s">
        <v>6542</v>
      </c>
    </row>
    <row r="718" spans="1:10">
      <c r="A718" s="22">
        <v>44353</v>
      </c>
      <c r="B718" s="57" t="s">
        <v>2721</v>
      </c>
      <c r="C718" s="3" t="s">
        <v>110</v>
      </c>
      <c r="D718">
        <v>0</v>
      </c>
      <c r="E718" s="6">
        <v>2</v>
      </c>
      <c r="J718" s="79" t="s">
        <v>6543</v>
      </c>
    </row>
    <row r="719" spans="1:10">
      <c r="A719" s="22">
        <v>44353</v>
      </c>
      <c r="B719" s="57" t="s">
        <v>2722</v>
      </c>
      <c r="C719" s="3" t="s">
        <v>111</v>
      </c>
      <c r="D719">
        <v>0</v>
      </c>
      <c r="E719" s="6">
        <v>4</v>
      </c>
      <c r="J719" s="79" t="s">
        <v>6544</v>
      </c>
    </row>
    <row r="720" spans="1:10">
      <c r="A720" s="22">
        <v>44353</v>
      </c>
      <c r="B720" s="57" t="s">
        <v>2723</v>
      </c>
      <c r="C720" s="3" t="s">
        <v>112</v>
      </c>
      <c r="D720">
        <v>0</v>
      </c>
      <c r="E720" s="6">
        <v>1</v>
      </c>
      <c r="J720" s="79" t="s">
        <v>6545</v>
      </c>
    </row>
    <row r="721" spans="1:10">
      <c r="A721" s="22">
        <v>44353</v>
      </c>
      <c r="B721" s="57" t="s">
        <v>2724</v>
      </c>
      <c r="C721" s="3" t="s">
        <v>113</v>
      </c>
      <c r="D721">
        <v>0</v>
      </c>
      <c r="J721" s="79" t="s">
        <v>6546</v>
      </c>
    </row>
    <row r="722" spans="1:10">
      <c r="A722" s="22">
        <v>44353</v>
      </c>
      <c r="B722" s="57" t="s">
        <v>2725</v>
      </c>
      <c r="C722" s="3" t="s">
        <v>115</v>
      </c>
      <c r="D722">
        <v>0</v>
      </c>
      <c r="E722" s="6">
        <v>2</v>
      </c>
      <c r="J722" s="79" t="s">
        <v>6547</v>
      </c>
    </row>
    <row r="723" spans="1:10">
      <c r="A723" s="22">
        <v>44353</v>
      </c>
      <c r="B723" s="57" t="s">
        <v>2726</v>
      </c>
      <c r="C723" s="3" t="s">
        <v>116</v>
      </c>
      <c r="D723">
        <v>0</v>
      </c>
      <c r="J723" s="79" t="s">
        <v>6548</v>
      </c>
    </row>
    <row r="724" spans="1:10">
      <c r="A724" s="22">
        <v>44353</v>
      </c>
      <c r="B724" s="57" t="s">
        <v>2727</v>
      </c>
      <c r="C724" s="3" t="s">
        <v>117</v>
      </c>
      <c r="D724">
        <v>0</v>
      </c>
      <c r="J724" s="79" t="s">
        <v>6549</v>
      </c>
    </row>
    <row r="725" spans="1:10">
      <c r="A725" s="22">
        <v>44353</v>
      </c>
      <c r="B725" s="57" t="s">
        <v>2728</v>
      </c>
      <c r="C725" s="3" t="s">
        <v>119</v>
      </c>
      <c r="D725">
        <v>0</v>
      </c>
      <c r="E725" s="6">
        <v>4</v>
      </c>
      <c r="J725" s="79" t="s">
        <v>6550</v>
      </c>
    </row>
    <row r="726" spans="1:10">
      <c r="A726" s="22">
        <v>44353</v>
      </c>
      <c r="B726" s="57" t="s">
        <v>2729</v>
      </c>
      <c r="C726" s="3" t="s">
        <v>120</v>
      </c>
      <c r="D726">
        <v>0</v>
      </c>
      <c r="E726" s="6">
        <v>1</v>
      </c>
      <c r="J726" s="79" t="s">
        <v>6551</v>
      </c>
    </row>
    <row r="727" spans="1:10">
      <c r="A727" s="22">
        <v>44353</v>
      </c>
      <c r="B727" s="57" t="s">
        <v>2730</v>
      </c>
      <c r="C727" s="3" t="s">
        <v>121</v>
      </c>
      <c r="D727">
        <v>0</v>
      </c>
      <c r="J727">
        <v>1030589732</v>
      </c>
    </row>
    <row r="728" spans="1:10">
      <c r="A728" s="22">
        <v>44353</v>
      </c>
      <c r="B728" s="57" t="s">
        <v>2731</v>
      </c>
      <c r="C728" s="3" t="s">
        <v>122</v>
      </c>
      <c r="D728">
        <v>0</v>
      </c>
      <c r="E728" s="6">
        <v>1</v>
      </c>
      <c r="J728" s="79" t="s">
        <v>6552</v>
      </c>
    </row>
    <row r="729" spans="1:10">
      <c r="A729" s="22">
        <v>44353</v>
      </c>
      <c r="B729" s="57" t="s">
        <v>2732</v>
      </c>
      <c r="C729" s="3" t="s">
        <v>123</v>
      </c>
      <c r="D729">
        <v>0</v>
      </c>
      <c r="J729" s="79" t="s">
        <v>6553</v>
      </c>
    </row>
    <row r="730" spans="1:10">
      <c r="A730" s="22">
        <v>44353</v>
      </c>
      <c r="B730" s="57" t="s">
        <v>2733</v>
      </c>
      <c r="C730" s="3" t="s">
        <v>124</v>
      </c>
      <c r="D730">
        <v>0</v>
      </c>
      <c r="J730" s="79" t="s">
        <v>6554</v>
      </c>
    </row>
    <row r="731" spans="1:10">
      <c r="A731" s="22">
        <v>44353</v>
      </c>
      <c r="B731" s="57" t="s">
        <v>2735</v>
      </c>
      <c r="C731" s="3" t="s">
        <v>126</v>
      </c>
      <c r="D731">
        <v>0</v>
      </c>
      <c r="J731" s="79" t="s">
        <v>6555</v>
      </c>
    </row>
    <row r="732" spans="1:10">
      <c r="A732" s="22">
        <v>44353</v>
      </c>
      <c r="B732" s="57" t="s">
        <v>2736</v>
      </c>
      <c r="C732" s="3" t="s">
        <v>127</v>
      </c>
      <c r="D732">
        <v>0</v>
      </c>
      <c r="J732" s="79" t="s">
        <v>6556</v>
      </c>
    </row>
    <row r="733" spans="1:10">
      <c r="A733" s="22">
        <v>44353</v>
      </c>
      <c r="B733" s="57" t="s">
        <v>2737</v>
      </c>
      <c r="C733" s="3" t="s">
        <v>128</v>
      </c>
      <c r="D733">
        <v>0</v>
      </c>
      <c r="E733" s="6">
        <v>3</v>
      </c>
      <c r="J733" s="79" t="s">
        <v>6557</v>
      </c>
    </row>
    <row r="734" spans="1:10">
      <c r="A734" s="22">
        <v>44353</v>
      </c>
      <c r="B734" s="57" t="s">
        <v>2738</v>
      </c>
      <c r="C734" s="3" t="s">
        <v>129</v>
      </c>
      <c r="D734">
        <v>0</v>
      </c>
      <c r="E734" s="6">
        <v>2</v>
      </c>
      <c r="J734" s="79" t="s">
        <v>6558</v>
      </c>
    </row>
    <row r="735" spans="1:10">
      <c r="A735" s="22">
        <v>44353</v>
      </c>
      <c r="B735" s="57" t="s">
        <v>2739</v>
      </c>
      <c r="C735" s="3" t="s">
        <v>130</v>
      </c>
      <c r="D735">
        <v>0</v>
      </c>
      <c r="E735" s="6">
        <v>2</v>
      </c>
      <c r="J735" s="79" t="s">
        <v>6559</v>
      </c>
    </row>
    <row r="736" spans="1:10">
      <c r="A736" s="22">
        <v>44353</v>
      </c>
      <c r="B736" s="57" t="s">
        <v>2740</v>
      </c>
      <c r="C736" s="3" t="s">
        <v>131</v>
      </c>
      <c r="D736">
        <v>0</v>
      </c>
      <c r="E736" s="6">
        <v>2</v>
      </c>
      <c r="J736" s="79" t="s">
        <v>6560</v>
      </c>
    </row>
    <row r="737" spans="1:10">
      <c r="A737" s="22">
        <v>44353</v>
      </c>
      <c r="B737" s="57" t="s">
        <v>2741</v>
      </c>
      <c r="C737" s="3" t="s">
        <v>133</v>
      </c>
      <c r="D737">
        <v>0</v>
      </c>
      <c r="J737" s="79" t="s">
        <v>6561</v>
      </c>
    </row>
    <row r="738" spans="1:10">
      <c r="A738" s="22">
        <v>44353</v>
      </c>
      <c r="B738" s="57" t="s">
        <v>2742</v>
      </c>
      <c r="C738" s="3" t="s">
        <v>134</v>
      </c>
      <c r="D738">
        <v>0</v>
      </c>
      <c r="E738" s="6">
        <v>7</v>
      </c>
      <c r="J738" s="79" t="s">
        <v>6562</v>
      </c>
    </row>
    <row r="739" spans="1:10">
      <c r="A739" s="22">
        <v>44353</v>
      </c>
      <c r="B739" s="57" t="s">
        <v>2743</v>
      </c>
      <c r="C739" s="3" t="s">
        <v>135</v>
      </c>
      <c r="D739">
        <v>0</v>
      </c>
      <c r="J739" s="79" t="s">
        <v>6563</v>
      </c>
    </row>
    <row r="740" spans="1:10">
      <c r="A740" s="22">
        <v>44353</v>
      </c>
      <c r="B740" s="57" t="s">
        <v>2744</v>
      </c>
      <c r="C740" s="3" t="s">
        <v>138</v>
      </c>
      <c r="D740">
        <v>0</v>
      </c>
      <c r="E740" s="6">
        <v>1</v>
      </c>
      <c r="J740" s="79" t="s">
        <v>6564</v>
      </c>
    </row>
    <row r="741" spans="1:10">
      <c r="A741" s="22">
        <v>44353</v>
      </c>
      <c r="B741" s="57" t="s">
        <v>2745</v>
      </c>
      <c r="C741" s="3" t="s">
        <v>139</v>
      </c>
      <c r="D741">
        <v>0</v>
      </c>
      <c r="E741" s="6">
        <v>3</v>
      </c>
      <c r="J741" s="79" t="s">
        <v>6565</v>
      </c>
    </row>
    <row r="742" spans="1:10">
      <c r="A742" s="22">
        <v>44353</v>
      </c>
      <c r="B742" s="57" t="s">
        <v>2746</v>
      </c>
      <c r="C742" s="3" t="s">
        <v>140</v>
      </c>
      <c r="D742">
        <v>0</v>
      </c>
      <c r="E742" s="6">
        <v>3</v>
      </c>
      <c r="J742" s="79" t="s">
        <v>6566</v>
      </c>
    </row>
    <row r="743" spans="1:10">
      <c r="A743" s="22">
        <v>44353</v>
      </c>
      <c r="B743" s="57" t="s">
        <v>2747</v>
      </c>
      <c r="C743" s="3" t="s">
        <v>141</v>
      </c>
      <c r="D743">
        <v>0</v>
      </c>
      <c r="E743" s="6">
        <v>7</v>
      </c>
      <c r="J743" s="79" t="s">
        <v>6567</v>
      </c>
    </row>
    <row r="744" spans="1:10">
      <c r="A744" s="22">
        <v>44353</v>
      </c>
      <c r="B744" s="57" t="s">
        <v>2748</v>
      </c>
      <c r="C744" s="3" t="s">
        <v>142</v>
      </c>
      <c r="D744">
        <v>0</v>
      </c>
      <c r="E744" s="6">
        <v>3</v>
      </c>
      <c r="J744" s="79" t="s">
        <v>6568</v>
      </c>
    </row>
    <row r="745" spans="1:10">
      <c r="A745" s="22">
        <v>44353</v>
      </c>
      <c r="B745" s="57" t="s">
        <v>2749</v>
      </c>
      <c r="C745" s="3" t="s">
        <v>143</v>
      </c>
      <c r="D745">
        <v>0</v>
      </c>
      <c r="E745" s="6">
        <v>2</v>
      </c>
      <c r="J745" s="79" t="s">
        <v>6569</v>
      </c>
    </row>
    <row r="746" spans="1:10">
      <c r="A746" s="22">
        <v>44353</v>
      </c>
      <c r="B746" s="57" t="s">
        <v>2750</v>
      </c>
      <c r="C746" s="3" t="s">
        <v>144</v>
      </c>
      <c r="D746">
        <v>0</v>
      </c>
      <c r="J746" s="79" t="s">
        <v>6570</v>
      </c>
    </row>
    <row r="747" spans="1:10">
      <c r="A747" s="22">
        <v>44353</v>
      </c>
      <c r="B747" s="57" t="s">
        <v>2751</v>
      </c>
      <c r="C747" s="3" t="s">
        <v>145</v>
      </c>
      <c r="D747">
        <v>0</v>
      </c>
      <c r="E747" s="6">
        <v>4</v>
      </c>
      <c r="J747" s="79" t="s">
        <v>6571</v>
      </c>
    </row>
    <row r="748" spans="1:10">
      <c r="A748" s="22">
        <v>44353</v>
      </c>
      <c r="B748" s="57" t="s">
        <v>2752</v>
      </c>
      <c r="C748" s="3" t="s">
        <v>146</v>
      </c>
      <c r="D748">
        <v>0</v>
      </c>
      <c r="E748" s="6">
        <v>3</v>
      </c>
      <c r="J748" s="79" t="s">
        <v>6572</v>
      </c>
    </row>
    <row r="749" spans="1:10">
      <c r="A749" s="22">
        <v>44353</v>
      </c>
      <c r="B749" s="57" t="s">
        <v>2753</v>
      </c>
      <c r="C749" s="3" t="s">
        <v>147</v>
      </c>
      <c r="D749">
        <v>0</v>
      </c>
      <c r="E749" s="6">
        <v>4</v>
      </c>
      <c r="J749" s="79" t="s">
        <v>6573</v>
      </c>
    </row>
    <row r="750" spans="1:10">
      <c r="A750" s="22">
        <v>44353</v>
      </c>
      <c r="B750" s="57" t="s">
        <v>2754</v>
      </c>
      <c r="C750" s="3" t="s">
        <v>148</v>
      </c>
      <c r="D750">
        <v>0</v>
      </c>
      <c r="E750" s="6">
        <v>3</v>
      </c>
      <c r="J750" s="79" t="s">
        <v>6574</v>
      </c>
    </row>
    <row r="751" spans="1:10">
      <c r="A751" s="22">
        <v>44353</v>
      </c>
      <c r="B751" s="57" t="s">
        <v>2755</v>
      </c>
      <c r="C751" s="3" t="s">
        <v>149</v>
      </c>
      <c r="D751">
        <v>0</v>
      </c>
      <c r="E751" s="6">
        <v>7</v>
      </c>
      <c r="J751" s="79" t="s">
        <v>6575</v>
      </c>
    </row>
    <row r="752" spans="1:10">
      <c r="A752" s="22">
        <v>44353</v>
      </c>
      <c r="B752" s="57" t="s">
        <v>2756</v>
      </c>
      <c r="C752" s="3" t="s">
        <v>150</v>
      </c>
      <c r="D752">
        <v>0</v>
      </c>
      <c r="E752" s="6">
        <v>4</v>
      </c>
      <c r="J752" s="79" t="s">
        <v>6576</v>
      </c>
    </row>
    <row r="753" spans="1:10">
      <c r="A753" s="22">
        <v>44353</v>
      </c>
      <c r="B753" s="57" t="s">
        <v>2757</v>
      </c>
      <c r="C753" s="3" t="s">
        <v>151</v>
      </c>
      <c r="D753">
        <v>0</v>
      </c>
      <c r="E753" s="6">
        <v>3</v>
      </c>
      <c r="J753" s="79" t="s">
        <v>6577</v>
      </c>
    </row>
    <row r="754" spans="1:10">
      <c r="A754" s="22">
        <v>44353</v>
      </c>
      <c r="B754" s="57" t="s">
        <v>2758</v>
      </c>
      <c r="C754" s="3" t="s">
        <v>152</v>
      </c>
      <c r="D754">
        <v>0</v>
      </c>
      <c r="E754" s="6">
        <v>6</v>
      </c>
      <c r="J754" s="79" t="s">
        <v>6578</v>
      </c>
    </row>
    <row r="755" spans="1:10">
      <c r="A755" s="22">
        <v>44353</v>
      </c>
      <c r="B755" s="57" t="s">
        <v>2759</v>
      </c>
      <c r="C755" s="3" t="s">
        <v>153</v>
      </c>
      <c r="D755">
        <v>0</v>
      </c>
      <c r="E755" s="6">
        <v>6</v>
      </c>
      <c r="J755" s="79" t="s">
        <v>6579</v>
      </c>
    </row>
    <row r="756" spans="1:10">
      <c r="A756" s="22">
        <v>44353</v>
      </c>
      <c r="B756" s="57" t="s">
        <v>2760</v>
      </c>
      <c r="C756" s="3" t="s">
        <v>155</v>
      </c>
      <c r="D756">
        <v>0</v>
      </c>
      <c r="E756" s="6">
        <v>2</v>
      </c>
      <c r="J756" s="79" t="s">
        <v>6580</v>
      </c>
    </row>
    <row r="757" spans="1:10">
      <c r="A757" s="22">
        <v>44353</v>
      </c>
      <c r="B757" s="57" t="s">
        <v>2761</v>
      </c>
      <c r="C757" s="3" t="s">
        <v>156</v>
      </c>
      <c r="D757">
        <v>0</v>
      </c>
      <c r="J757" s="79" t="s">
        <v>6581</v>
      </c>
    </row>
    <row r="758" spans="1:10">
      <c r="A758" s="22">
        <v>44353</v>
      </c>
      <c r="B758" s="57" t="s">
        <v>2762</v>
      </c>
      <c r="C758" s="3" t="s">
        <v>157</v>
      </c>
      <c r="D758">
        <v>0</v>
      </c>
      <c r="E758" s="6">
        <v>3</v>
      </c>
      <c r="J758" s="79" t="s">
        <v>6582</v>
      </c>
    </row>
    <row r="759" spans="1:10">
      <c r="A759" s="22">
        <v>44353</v>
      </c>
      <c r="B759" s="57" t="s">
        <v>2763</v>
      </c>
      <c r="C759" s="3" t="s">
        <v>158</v>
      </c>
      <c r="D759">
        <v>0</v>
      </c>
      <c r="J759" s="79" t="s">
        <v>6583</v>
      </c>
    </row>
    <row r="760" spans="1:10">
      <c r="A760" s="22">
        <v>44353</v>
      </c>
      <c r="B760" s="57" t="s">
        <v>2765</v>
      </c>
      <c r="C760" s="3" t="s">
        <v>160</v>
      </c>
      <c r="D760">
        <v>0</v>
      </c>
      <c r="E760" s="6">
        <v>1</v>
      </c>
      <c r="J760" s="79" t="s">
        <v>6584</v>
      </c>
    </row>
    <row r="761" spans="1:10">
      <c r="A761" s="22">
        <v>44353</v>
      </c>
      <c r="B761" s="57" t="s">
        <v>2766</v>
      </c>
      <c r="C761" s="3" t="s">
        <v>162</v>
      </c>
      <c r="D761">
        <v>0</v>
      </c>
      <c r="E761" s="6">
        <v>1</v>
      </c>
      <c r="J761" s="79" t="s">
        <v>6585</v>
      </c>
    </row>
    <row r="762" spans="1:10">
      <c r="A762" s="22">
        <v>44353</v>
      </c>
      <c r="B762" s="57" t="s">
        <v>2767</v>
      </c>
      <c r="C762" s="3" t="s">
        <v>164</v>
      </c>
      <c r="D762">
        <v>0</v>
      </c>
      <c r="E762" s="6">
        <v>1</v>
      </c>
      <c r="J762" s="79" t="s">
        <v>6586</v>
      </c>
    </row>
    <row r="763" spans="1:10">
      <c r="A763" s="22">
        <v>44353</v>
      </c>
      <c r="B763" s="57" t="s">
        <v>2768</v>
      </c>
      <c r="C763" s="3" t="s">
        <v>165</v>
      </c>
      <c r="D763">
        <v>0</v>
      </c>
      <c r="E763" s="6">
        <v>3</v>
      </c>
      <c r="J763" s="79" t="s">
        <v>6587</v>
      </c>
    </row>
    <row r="764" spans="1:10">
      <c r="A764" s="22">
        <v>44353</v>
      </c>
      <c r="B764" s="57" t="s">
        <v>2769</v>
      </c>
      <c r="C764" s="3" t="s">
        <v>167</v>
      </c>
      <c r="D764">
        <v>0</v>
      </c>
      <c r="J764" s="79" t="s">
        <v>6588</v>
      </c>
    </row>
    <row r="765" spans="1:10">
      <c r="A765" s="22">
        <v>44353</v>
      </c>
      <c r="B765" s="57" t="s">
        <v>2770</v>
      </c>
      <c r="C765" s="3" t="s">
        <v>168</v>
      </c>
      <c r="D765">
        <v>0</v>
      </c>
      <c r="J765" s="79" t="s">
        <v>6589</v>
      </c>
    </row>
    <row r="766" spans="1:10">
      <c r="A766" s="22">
        <v>44353</v>
      </c>
      <c r="B766" s="57" t="s">
        <v>2771</v>
      </c>
      <c r="C766" s="3" t="s">
        <v>169</v>
      </c>
      <c r="D766">
        <v>0</v>
      </c>
      <c r="E766" s="6">
        <v>2</v>
      </c>
      <c r="J766" s="79" t="s">
        <v>6590</v>
      </c>
    </row>
    <row r="767" spans="1:10">
      <c r="A767" s="22">
        <v>44353</v>
      </c>
      <c r="B767" s="57" t="s">
        <v>2772</v>
      </c>
      <c r="C767" s="3" t="s">
        <v>170</v>
      </c>
      <c r="D767">
        <v>0</v>
      </c>
      <c r="E767" s="6">
        <v>3</v>
      </c>
      <c r="J767" s="79" t="s">
        <v>6591</v>
      </c>
    </row>
    <row r="768" spans="1:10">
      <c r="A768" s="22">
        <v>44353</v>
      </c>
      <c r="B768" s="57" t="s">
        <v>2773</v>
      </c>
      <c r="C768" s="3" t="s">
        <v>171</v>
      </c>
      <c r="D768">
        <v>0</v>
      </c>
      <c r="J768" s="79" t="s">
        <v>6592</v>
      </c>
    </row>
    <row r="769" spans="1:10">
      <c r="A769" s="22">
        <v>44353</v>
      </c>
      <c r="B769" s="57" t="s">
        <v>2774</v>
      </c>
      <c r="C769" s="3" t="s">
        <v>172</v>
      </c>
      <c r="D769">
        <v>0</v>
      </c>
      <c r="E769" s="6">
        <v>3</v>
      </c>
      <c r="J769" s="79" t="s">
        <v>6593</v>
      </c>
    </row>
    <row r="770" spans="1:10">
      <c r="A770" s="22">
        <v>44353</v>
      </c>
      <c r="B770" s="57" t="s">
        <v>2775</v>
      </c>
      <c r="C770" s="3" t="s">
        <v>173</v>
      </c>
      <c r="D770">
        <v>0</v>
      </c>
      <c r="E770" s="6">
        <v>3</v>
      </c>
      <c r="J770" s="79" t="s">
        <v>6594</v>
      </c>
    </row>
    <row r="771" spans="1:10">
      <c r="A771" s="22">
        <v>44353</v>
      </c>
      <c r="B771" s="57" t="s">
        <v>2776</v>
      </c>
      <c r="C771" s="3" t="s">
        <v>174</v>
      </c>
      <c r="D771">
        <v>0</v>
      </c>
      <c r="J771" s="79" t="s">
        <v>6595</v>
      </c>
    </row>
    <row r="772" spans="1:10">
      <c r="A772" s="22">
        <v>44353</v>
      </c>
      <c r="B772" s="57" t="s">
        <v>2777</v>
      </c>
      <c r="C772" s="3" t="s">
        <v>175</v>
      </c>
      <c r="D772">
        <v>0</v>
      </c>
      <c r="E772" s="6">
        <v>4</v>
      </c>
      <c r="J772" s="79" t="s">
        <v>6596</v>
      </c>
    </row>
    <row r="773" spans="1:10">
      <c r="A773" s="22">
        <v>44353</v>
      </c>
      <c r="B773" s="57" t="s">
        <v>2778</v>
      </c>
      <c r="C773" s="3" t="s">
        <v>176</v>
      </c>
      <c r="D773">
        <v>0</v>
      </c>
      <c r="E773" s="6">
        <v>9</v>
      </c>
      <c r="J773" s="79" t="s">
        <v>6597</v>
      </c>
    </row>
    <row r="774" spans="1:10">
      <c r="A774" s="22">
        <v>44353</v>
      </c>
      <c r="B774" s="57" t="s">
        <v>2779</v>
      </c>
      <c r="C774" s="3" t="s">
        <v>178</v>
      </c>
      <c r="D774">
        <v>0</v>
      </c>
      <c r="J774" s="79" t="s">
        <v>6598</v>
      </c>
    </row>
    <row r="775" spans="1:10">
      <c r="A775" s="22">
        <v>44353</v>
      </c>
      <c r="B775" s="57" t="s">
        <v>2780</v>
      </c>
      <c r="C775" s="3" t="s">
        <v>179</v>
      </c>
      <c r="D775">
        <v>0</v>
      </c>
      <c r="E775" s="6">
        <v>2</v>
      </c>
      <c r="J775" s="79" t="s">
        <v>6599</v>
      </c>
    </row>
    <row r="776" spans="1:10">
      <c r="A776" s="22">
        <v>44353</v>
      </c>
      <c r="B776" s="57" t="s">
        <v>2781</v>
      </c>
      <c r="C776" s="3" t="s">
        <v>180</v>
      </c>
      <c r="D776">
        <v>0</v>
      </c>
      <c r="E776" s="6">
        <v>4</v>
      </c>
      <c r="J776" s="79" t="s">
        <v>6600</v>
      </c>
    </row>
    <row r="777" spans="1:10">
      <c r="A777" s="22">
        <v>44353</v>
      </c>
      <c r="B777" s="57" t="s">
        <v>2782</v>
      </c>
      <c r="C777" s="3" t="s">
        <v>181</v>
      </c>
      <c r="D777">
        <v>0</v>
      </c>
      <c r="E777" s="6">
        <v>5</v>
      </c>
      <c r="J777" s="79" t="s">
        <v>6601</v>
      </c>
    </row>
    <row r="778" spans="1:10">
      <c r="A778" s="22">
        <v>44353</v>
      </c>
      <c r="B778" s="57" t="s">
        <v>2783</v>
      </c>
      <c r="C778" s="3" t="s">
        <v>182</v>
      </c>
      <c r="D778">
        <v>0</v>
      </c>
      <c r="J778" s="79" t="s">
        <v>6602</v>
      </c>
    </row>
    <row r="779" spans="1:10">
      <c r="A779" s="22">
        <v>44353</v>
      </c>
      <c r="B779" s="57" t="s">
        <v>2784</v>
      </c>
      <c r="C779" s="3" t="s">
        <v>186</v>
      </c>
      <c r="D779">
        <v>0</v>
      </c>
      <c r="E779" s="6">
        <v>1</v>
      </c>
      <c r="J779" s="79" t="s">
        <v>6603</v>
      </c>
    </row>
    <row r="780" spans="1:10">
      <c r="A780" s="22">
        <v>44353</v>
      </c>
      <c r="B780" s="57" t="s">
        <v>2785</v>
      </c>
      <c r="C780" s="3" t="s">
        <v>187</v>
      </c>
      <c r="D780">
        <v>0</v>
      </c>
      <c r="E780" s="6">
        <v>1</v>
      </c>
      <c r="J780" s="79" t="s">
        <v>6604</v>
      </c>
    </row>
    <row r="781" spans="1:10">
      <c r="A781" s="22">
        <v>44353</v>
      </c>
      <c r="B781" s="57" t="s">
        <v>2786</v>
      </c>
      <c r="C781" s="3" t="s">
        <v>188</v>
      </c>
      <c r="D781">
        <v>0</v>
      </c>
      <c r="J781" s="79" t="s">
        <v>6605</v>
      </c>
    </row>
    <row r="782" spans="1:10">
      <c r="A782" s="22">
        <v>44353</v>
      </c>
      <c r="B782" s="57" t="s">
        <v>2787</v>
      </c>
      <c r="C782" s="3" t="s">
        <v>189</v>
      </c>
      <c r="D782">
        <v>0</v>
      </c>
      <c r="J782" s="79" t="s">
        <v>6606</v>
      </c>
    </row>
    <row r="783" spans="1:10">
      <c r="A783" s="22">
        <v>44353</v>
      </c>
      <c r="B783" s="57" t="s">
        <v>2788</v>
      </c>
      <c r="C783" s="3" t="s">
        <v>193</v>
      </c>
      <c r="D783">
        <v>0</v>
      </c>
      <c r="J783" s="79" t="s">
        <v>6607</v>
      </c>
    </row>
    <row r="784" spans="1:10">
      <c r="A784" s="22">
        <v>44353</v>
      </c>
      <c r="B784" s="57" t="s">
        <v>2789</v>
      </c>
      <c r="C784" s="3" t="s">
        <v>194</v>
      </c>
      <c r="D784">
        <v>0</v>
      </c>
      <c r="J784" s="79" t="s">
        <v>6608</v>
      </c>
    </row>
    <row r="785" spans="1:10">
      <c r="A785" s="22">
        <v>44353</v>
      </c>
      <c r="B785" s="57" t="s">
        <v>2790</v>
      </c>
      <c r="C785" s="3" t="s">
        <v>195</v>
      </c>
      <c r="D785">
        <v>0</v>
      </c>
      <c r="E785" s="6">
        <v>3</v>
      </c>
      <c r="J785" s="79" t="s">
        <v>6609</v>
      </c>
    </row>
    <row r="786" spans="1:10">
      <c r="A786" s="22">
        <v>44353</v>
      </c>
      <c r="B786" s="57" t="s">
        <v>2791</v>
      </c>
      <c r="C786" s="3" t="s">
        <v>196</v>
      </c>
      <c r="D786">
        <v>0</v>
      </c>
      <c r="E786" s="6">
        <v>2</v>
      </c>
      <c r="J786" s="79" t="s">
        <v>6610</v>
      </c>
    </row>
    <row r="787" spans="1:10">
      <c r="A787" s="22">
        <v>44353</v>
      </c>
      <c r="B787" s="57" t="s">
        <v>2792</v>
      </c>
      <c r="C787" s="3" t="s">
        <v>197</v>
      </c>
      <c r="D787">
        <v>0</v>
      </c>
      <c r="E787" s="6">
        <v>4</v>
      </c>
      <c r="J787" s="79" t="s">
        <v>6611</v>
      </c>
    </row>
    <row r="788" spans="1:10">
      <c r="A788" s="22">
        <v>44353</v>
      </c>
      <c r="B788" s="57" t="s">
        <v>2793</v>
      </c>
      <c r="C788" s="3" t="s">
        <v>198</v>
      </c>
      <c r="D788">
        <v>0</v>
      </c>
      <c r="E788" s="6">
        <v>3</v>
      </c>
      <c r="J788" s="79" t="s">
        <v>6612</v>
      </c>
    </row>
    <row r="789" spans="1:10">
      <c r="A789" s="22">
        <v>44353</v>
      </c>
      <c r="B789" s="57" t="s">
        <v>2794</v>
      </c>
      <c r="C789" s="3" t="s">
        <v>199</v>
      </c>
      <c r="D789">
        <v>0</v>
      </c>
      <c r="J789" s="79" t="s">
        <v>6613</v>
      </c>
    </row>
    <row r="790" spans="1:10">
      <c r="A790" s="22">
        <v>44353</v>
      </c>
      <c r="B790" s="57" t="s">
        <v>2795</v>
      </c>
      <c r="C790" s="3" t="s">
        <v>200</v>
      </c>
      <c r="D790">
        <v>0</v>
      </c>
      <c r="E790" s="6">
        <v>7</v>
      </c>
      <c r="J790" s="79" t="s">
        <v>6614</v>
      </c>
    </row>
    <row r="791" spans="1:10">
      <c r="A791" s="22">
        <v>44353</v>
      </c>
      <c r="B791" s="57" t="s">
        <v>2796</v>
      </c>
      <c r="C791" s="3" t="s">
        <v>201</v>
      </c>
      <c r="D791">
        <v>0</v>
      </c>
      <c r="E791" s="6">
        <v>6</v>
      </c>
      <c r="J791" s="79" t="s">
        <v>6615</v>
      </c>
    </row>
    <row r="792" spans="1:10">
      <c r="A792" s="22">
        <v>44353</v>
      </c>
      <c r="B792" s="57" t="s">
        <v>2798</v>
      </c>
      <c r="C792" s="3" t="s">
        <v>203</v>
      </c>
      <c r="D792">
        <v>0</v>
      </c>
      <c r="J792" s="79" t="s">
        <v>6616</v>
      </c>
    </row>
    <row r="793" spans="1:10">
      <c r="A793" s="22">
        <v>44353</v>
      </c>
      <c r="B793" s="57" t="s">
        <v>2799</v>
      </c>
      <c r="C793" s="3" t="s">
        <v>204</v>
      </c>
      <c r="D793">
        <v>0</v>
      </c>
      <c r="E793" s="6">
        <v>6</v>
      </c>
      <c r="J793" s="79" t="s">
        <v>6617</v>
      </c>
    </row>
    <row r="794" spans="1:10">
      <c r="A794" s="22">
        <v>44353</v>
      </c>
      <c r="B794" s="57" t="s">
        <v>2800</v>
      </c>
      <c r="C794" s="3" t="s">
        <v>205</v>
      </c>
      <c r="D794">
        <v>0</v>
      </c>
      <c r="E794" s="6">
        <v>4</v>
      </c>
      <c r="J794" s="79" t="s">
        <v>6618</v>
      </c>
    </row>
    <row r="795" spans="1:10">
      <c r="A795" s="22">
        <v>44353</v>
      </c>
      <c r="B795" s="57" t="s">
        <v>2801</v>
      </c>
      <c r="C795" s="3" t="s">
        <v>206</v>
      </c>
      <c r="D795">
        <v>0</v>
      </c>
      <c r="E795" s="6">
        <v>2</v>
      </c>
      <c r="J795" s="79" t="s">
        <v>6619</v>
      </c>
    </row>
    <row r="796" spans="1:10">
      <c r="A796" s="22">
        <v>44353</v>
      </c>
      <c r="B796" s="57" t="s">
        <v>2802</v>
      </c>
      <c r="C796" s="3" t="s">
        <v>207</v>
      </c>
      <c r="D796">
        <v>0</v>
      </c>
      <c r="E796" s="6">
        <v>1</v>
      </c>
      <c r="J796" s="79" t="s">
        <v>6620</v>
      </c>
    </row>
    <row r="797" spans="1:10">
      <c r="A797" s="22">
        <v>44353</v>
      </c>
      <c r="B797" s="57" t="s">
        <v>2803</v>
      </c>
      <c r="C797" s="3" t="s">
        <v>208</v>
      </c>
      <c r="D797">
        <v>0</v>
      </c>
      <c r="J797" s="79" t="s">
        <v>6621</v>
      </c>
    </row>
    <row r="798" spans="1:10">
      <c r="A798" s="22">
        <v>44353</v>
      </c>
      <c r="B798" s="57" t="s">
        <v>2804</v>
      </c>
      <c r="C798" s="3" t="s">
        <v>209</v>
      </c>
      <c r="D798">
        <v>0</v>
      </c>
      <c r="J798" s="79" t="s">
        <v>6622</v>
      </c>
    </row>
    <row r="799" spans="1:10">
      <c r="A799" s="22">
        <v>44353</v>
      </c>
      <c r="B799" s="57" t="s">
        <v>2805</v>
      </c>
      <c r="C799" s="3" t="s">
        <v>210</v>
      </c>
      <c r="D799">
        <v>0</v>
      </c>
      <c r="J799" s="79" t="s">
        <v>6623</v>
      </c>
    </row>
    <row r="800" spans="1:10">
      <c r="A800" s="22">
        <v>44353</v>
      </c>
      <c r="B800" s="57" t="s">
        <v>2806</v>
      </c>
      <c r="C800" s="3" t="s">
        <v>211</v>
      </c>
      <c r="D800">
        <v>0</v>
      </c>
      <c r="E800" s="6">
        <v>1</v>
      </c>
      <c r="J800" s="79" t="s">
        <v>6624</v>
      </c>
    </row>
    <row r="801" spans="1:10">
      <c r="A801" s="22">
        <v>44353</v>
      </c>
      <c r="B801" s="57" t="s">
        <v>2807</v>
      </c>
      <c r="C801" s="3" t="s">
        <v>213</v>
      </c>
      <c r="D801">
        <v>0</v>
      </c>
      <c r="E801" s="6">
        <v>3</v>
      </c>
      <c r="J801" s="79" t="s">
        <v>6625</v>
      </c>
    </row>
    <row r="802" spans="1:10">
      <c r="A802" s="22">
        <v>44353</v>
      </c>
      <c r="B802" s="57" t="s">
        <v>2808</v>
      </c>
      <c r="C802" s="3" t="s">
        <v>214</v>
      </c>
      <c r="D802">
        <v>0</v>
      </c>
      <c r="J802" s="79" t="s">
        <v>6626</v>
      </c>
    </row>
    <row r="803" spans="1:10">
      <c r="A803" s="22">
        <v>44353</v>
      </c>
      <c r="B803" s="57" t="s">
        <v>2810</v>
      </c>
      <c r="C803" s="3" t="s">
        <v>217</v>
      </c>
      <c r="D803">
        <v>0</v>
      </c>
      <c r="J803" s="79" t="s">
        <v>6627</v>
      </c>
    </row>
    <row r="804" spans="1:10">
      <c r="A804" s="22">
        <v>44353</v>
      </c>
      <c r="B804" s="57" t="s">
        <v>2812</v>
      </c>
      <c r="C804" s="3" t="s">
        <v>219</v>
      </c>
      <c r="D804">
        <v>0</v>
      </c>
      <c r="E804" s="6">
        <v>3</v>
      </c>
      <c r="J804" s="79" t="s">
        <v>6628</v>
      </c>
    </row>
    <row r="805" spans="1:10">
      <c r="A805" s="22">
        <v>44353</v>
      </c>
      <c r="B805" s="57" t="s">
        <v>2813</v>
      </c>
      <c r="C805" s="3" t="s">
        <v>220</v>
      </c>
      <c r="D805">
        <v>0</v>
      </c>
      <c r="E805" s="6">
        <v>2</v>
      </c>
      <c r="J805" s="79" t="s">
        <v>6629</v>
      </c>
    </row>
    <row r="806" spans="1:10">
      <c r="A806" s="22">
        <v>44353</v>
      </c>
      <c r="B806" s="57" t="s">
        <v>2814</v>
      </c>
      <c r="C806" s="3" t="s">
        <v>221</v>
      </c>
      <c r="D806">
        <v>0</v>
      </c>
      <c r="J806" s="79" t="s">
        <v>6630</v>
      </c>
    </row>
    <row r="807" spans="1:10">
      <c r="A807" s="22">
        <v>44353</v>
      </c>
      <c r="B807" s="57" t="s">
        <v>2816</v>
      </c>
      <c r="C807" s="3" t="s">
        <v>223</v>
      </c>
      <c r="D807">
        <v>0</v>
      </c>
      <c r="E807" s="6">
        <v>1</v>
      </c>
      <c r="J807" s="79" t="s">
        <v>6631</v>
      </c>
    </row>
    <row r="808" spans="1:10">
      <c r="A808" s="22">
        <v>44353</v>
      </c>
      <c r="B808" s="57" t="s">
        <v>2817</v>
      </c>
      <c r="C808" s="3" t="s">
        <v>226</v>
      </c>
      <c r="D808">
        <v>0</v>
      </c>
      <c r="J808" s="79" t="s">
        <v>6632</v>
      </c>
    </row>
    <row r="809" spans="1:10">
      <c r="A809" s="22">
        <v>44353</v>
      </c>
      <c r="B809" s="57" t="s">
        <v>2818</v>
      </c>
      <c r="C809" s="3" t="s">
        <v>227</v>
      </c>
      <c r="D809">
        <v>0</v>
      </c>
      <c r="E809" s="6">
        <v>1</v>
      </c>
      <c r="J809" s="79" t="s">
        <v>6633</v>
      </c>
    </row>
    <row r="810" spans="1:10">
      <c r="A810" s="22">
        <v>44353</v>
      </c>
      <c r="B810" s="57" t="s">
        <v>2819</v>
      </c>
      <c r="C810" s="3" t="s">
        <v>228</v>
      </c>
      <c r="D810">
        <v>0</v>
      </c>
      <c r="E810" s="6">
        <v>8</v>
      </c>
      <c r="J810" s="79" t="s">
        <v>6634</v>
      </c>
    </row>
    <row r="811" spans="1:10">
      <c r="A811" s="22">
        <v>44353</v>
      </c>
      <c r="B811" s="57" t="s">
        <v>2820</v>
      </c>
      <c r="C811" s="3" t="s">
        <v>229</v>
      </c>
      <c r="D811">
        <v>0</v>
      </c>
      <c r="E811" s="6">
        <v>4</v>
      </c>
      <c r="J811" s="79" t="s">
        <v>6635</v>
      </c>
    </row>
    <row r="812" spans="1:10">
      <c r="A812" s="22">
        <v>44353</v>
      </c>
      <c r="B812" s="57" t="s">
        <v>2821</v>
      </c>
      <c r="C812" s="3" t="s">
        <v>230</v>
      </c>
      <c r="D812">
        <v>0</v>
      </c>
      <c r="J812" s="79" t="s">
        <v>6636</v>
      </c>
    </row>
    <row r="813" spans="1:10">
      <c r="A813" s="22">
        <v>44353</v>
      </c>
      <c r="B813" s="57" t="s">
        <v>2822</v>
      </c>
      <c r="C813" s="3" t="s">
        <v>231</v>
      </c>
      <c r="D813">
        <v>0</v>
      </c>
      <c r="E813" s="6">
        <v>2</v>
      </c>
      <c r="J813" s="79" t="s">
        <v>6637</v>
      </c>
    </row>
    <row r="814" spans="1:10">
      <c r="A814" s="22">
        <v>44353</v>
      </c>
      <c r="B814" s="57" t="s">
        <v>2823</v>
      </c>
      <c r="C814" s="3" t="s">
        <v>232</v>
      </c>
      <c r="D814">
        <v>0</v>
      </c>
      <c r="E814" s="6">
        <v>1</v>
      </c>
      <c r="J814" s="79" t="s">
        <v>6638</v>
      </c>
    </row>
    <row r="815" spans="1:10">
      <c r="A815" s="22">
        <v>44353</v>
      </c>
      <c r="B815" s="57" t="s">
        <v>2824</v>
      </c>
      <c r="C815" s="3" t="s">
        <v>233</v>
      </c>
      <c r="D815">
        <v>0</v>
      </c>
      <c r="J815" s="79" t="s">
        <v>6639</v>
      </c>
    </row>
    <row r="816" spans="1:10">
      <c r="A816" s="22">
        <v>44353</v>
      </c>
      <c r="B816" s="57" t="s">
        <v>2825</v>
      </c>
      <c r="C816" s="3" t="s">
        <v>235</v>
      </c>
      <c r="D816">
        <v>0</v>
      </c>
      <c r="E816" s="6">
        <v>2</v>
      </c>
      <c r="J816" s="79" t="s">
        <v>6640</v>
      </c>
    </row>
    <row r="817" spans="1:10">
      <c r="A817" s="22">
        <v>44353</v>
      </c>
      <c r="B817" s="57" t="s">
        <v>2826</v>
      </c>
      <c r="C817" s="3" t="s">
        <v>236</v>
      </c>
      <c r="D817">
        <v>0</v>
      </c>
      <c r="E817" s="6">
        <v>3</v>
      </c>
      <c r="J817" s="79" t="s">
        <v>6641</v>
      </c>
    </row>
    <row r="818" spans="1:10">
      <c r="A818" s="22">
        <v>44353</v>
      </c>
      <c r="B818" s="57" t="s">
        <v>2827</v>
      </c>
      <c r="C818" s="3" t="s">
        <v>237</v>
      </c>
      <c r="D818">
        <v>0</v>
      </c>
      <c r="E818" s="6">
        <v>3</v>
      </c>
      <c r="J818" s="79" t="s">
        <v>6642</v>
      </c>
    </row>
    <row r="819" spans="1:10">
      <c r="A819" s="22">
        <v>44353</v>
      </c>
      <c r="B819" s="57" t="s">
        <v>2828</v>
      </c>
      <c r="C819" s="3" t="s">
        <v>238</v>
      </c>
      <c r="D819">
        <v>0</v>
      </c>
      <c r="E819" s="6">
        <v>2</v>
      </c>
      <c r="J819" s="79" t="s">
        <v>6643</v>
      </c>
    </row>
    <row r="820" spans="1:10">
      <c r="A820" s="22">
        <v>44353</v>
      </c>
      <c r="B820" s="57" t="s">
        <v>2829</v>
      </c>
      <c r="C820" s="3" t="s">
        <v>239</v>
      </c>
      <c r="D820">
        <v>0</v>
      </c>
      <c r="J820" s="79" t="s">
        <v>6644</v>
      </c>
    </row>
    <row r="821" spans="1:10">
      <c r="A821" s="22">
        <v>44353</v>
      </c>
      <c r="B821" s="57" t="s">
        <v>2830</v>
      </c>
      <c r="C821" s="3" t="s">
        <v>240</v>
      </c>
      <c r="D821">
        <v>0</v>
      </c>
      <c r="E821" s="6">
        <v>1</v>
      </c>
      <c r="J821" s="79" t="s">
        <v>6645</v>
      </c>
    </row>
    <row r="822" spans="1:10">
      <c r="A822" s="22">
        <v>44353</v>
      </c>
      <c r="B822" s="57" t="s">
        <v>2831</v>
      </c>
      <c r="C822" s="3" t="s">
        <v>241</v>
      </c>
      <c r="D822">
        <v>0</v>
      </c>
      <c r="E822" s="6">
        <v>4</v>
      </c>
      <c r="J822" s="79" t="s">
        <v>6646</v>
      </c>
    </row>
    <row r="823" spans="1:10">
      <c r="A823" s="22">
        <v>44353</v>
      </c>
      <c r="B823" s="57" t="s">
        <v>2832</v>
      </c>
      <c r="C823" s="3" t="s">
        <v>242</v>
      </c>
      <c r="D823">
        <v>0</v>
      </c>
      <c r="J823" s="79" t="s">
        <v>6647</v>
      </c>
    </row>
    <row r="824" spans="1:10">
      <c r="A824" s="22">
        <v>44353</v>
      </c>
      <c r="B824" s="57" t="s">
        <v>2833</v>
      </c>
      <c r="C824" s="3" t="s">
        <v>243</v>
      </c>
      <c r="D824">
        <v>0</v>
      </c>
      <c r="J824" s="79" t="s">
        <v>6648</v>
      </c>
    </row>
    <row r="825" spans="1:10">
      <c r="A825" s="22">
        <v>44353</v>
      </c>
      <c r="B825" s="57" t="s">
        <v>2834</v>
      </c>
      <c r="C825" s="3" t="s">
        <v>244</v>
      </c>
      <c r="D825">
        <v>0</v>
      </c>
      <c r="E825" s="6">
        <v>1</v>
      </c>
      <c r="J825" s="79" t="s">
        <v>6649</v>
      </c>
    </row>
    <row r="826" spans="1:10">
      <c r="A826" s="22">
        <v>44353</v>
      </c>
      <c r="B826" s="57" t="s">
        <v>2835</v>
      </c>
      <c r="C826" s="3" t="s">
        <v>245</v>
      </c>
      <c r="D826">
        <v>0</v>
      </c>
      <c r="E826" s="6">
        <v>8</v>
      </c>
      <c r="J826" s="79" t="s">
        <v>6650</v>
      </c>
    </row>
    <row r="827" spans="1:10">
      <c r="A827" s="22">
        <v>44353</v>
      </c>
      <c r="B827" s="57" t="s">
        <v>2836</v>
      </c>
      <c r="C827" s="3" t="s">
        <v>246</v>
      </c>
      <c r="D827">
        <v>0</v>
      </c>
      <c r="E827" s="6">
        <v>2</v>
      </c>
      <c r="J827" s="79" t="s">
        <v>6651</v>
      </c>
    </row>
    <row r="828" spans="1:10">
      <c r="A828" s="22">
        <v>44353</v>
      </c>
      <c r="B828" s="57" t="s">
        <v>2837</v>
      </c>
      <c r="C828" s="3" t="s">
        <v>247</v>
      </c>
      <c r="D828">
        <v>0</v>
      </c>
      <c r="E828" s="6">
        <v>3</v>
      </c>
      <c r="J828" s="79" t="s">
        <v>6652</v>
      </c>
    </row>
    <row r="829" spans="1:10">
      <c r="A829" s="22">
        <v>44353</v>
      </c>
      <c r="B829" s="57" t="s">
        <v>2838</v>
      </c>
      <c r="C829" s="3" t="s">
        <v>248</v>
      </c>
      <c r="D829">
        <v>0</v>
      </c>
      <c r="E829" s="6">
        <v>1</v>
      </c>
      <c r="J829" s="79" t="s">
        <v>6653</v>
      </c>
    </row>
    <row r="830" spans="1:10">
      <c r="A830" s="22">
        <v>44353</v>
      </c>
      <c r="B830" s="57" t="s">
        <v>2839</v>
      </c>
      <c r="C830" s="3" t="s">
        <v>249</v>
      </c>
      <c r="D830">
        <v>0</v>
      </c>
      <c r="E830" s="6">
        <v>5</v>
      </c>
      <c r="J830" s="79" t="s">
        <v>6654</v>
      </c>
    </row>
    <row r="831" spans="1:10">
      <c r="A831" s="22">
        <v>44353</v>
      </c>
      <c r="B831" s="57" t="s">
        <v>2840</v>
      </c>
      <c r="C831" s="3" t="s">
        <v>251</v>
      </c>
      <c r="D831">
        <v>0</v>
      </c>
      <c r="E831" s="6">
        <v>9</v>
      </c>
      <c r="J831" s="79" t="s">
        <v>6655</v>
      </c>
    </row>
    <row r="832" spans="1:10">
      <c r="A832" s="22">
        <v>44353</v>
      </c>
      <c r="B832" s="57" t="s">
        <v>2841</v>
      </c>
      <c r="C832" s="3" t="s">
        <v>252</v>
      </c>
      <c r="D832">
        <v>0</v>
      </c>
      <c r="E832" s="6">
        <v>1</v>
      </c>
      <c r="J832" s="79" t="s">
        <v>6656</v>
      </c>
    </row>
    <row r="833" spans="1:10">
      <c r="A833" s="22">
        <v>44353</v>
      </c>
      <c r="B833" s="57" t="s">
        <v>2842</v>
      </c>
      <c r="C833" s="3" t="s">
        <v>253</v>
      </c>
      <c r="D833">
        <v>0</v>
      </c>
      <c r="J833" s="79" t="s">
        <v>6657</v>
      </c>
    </row>
    <row r="834" spans="1:10">
      <c r="A834" s="22">
        <v>44353</v>
      </c>
      <c r="B834" s="57" t="s">
        <v>2843</v>
      </c>
      <c r="C834" s="3" t="s">
        <v>254</v>
      </c>
      <c r="D834">
        <v>0</v>
      </c>
      <c r="E834" s="6">
        <v>2</v>
      </c>
      <c r="J834" s="79" t="s">
        <v>6658</v>
      </c>
    </row>
    <row r="835" spans="1:10">
      <c r="A835" s="22">
        <v>44353</v>
      </c>
      <c r="B835" s="57" t="s">
        <v>2844</v>
      </c>
      <c r="C835" s="3" t="s">
        <v>255</v>
      </c>
      <c r="D835">
        <v>0</v>
      </c>
      <c r="E835" s="6">
        <v>1</v>
      </c>
      <c r="J835" s="79" t="s">
        <v>6659</v>
      </c>
    </row>
    <row r="836" spans="1:10">
      <c r="A836" s="22">
        <v>44353</v>
      </c>
      <c r="B836" s="57" t="s">
        <v>2845</v>
      </c>
      <c r="C836" s="3" t="s">
        <v>256</v>
      </c>
      <c r="D836">
        <v>0</v>
      </c>
      <c r="J836" s="79" t="s">
        <v>6660</v>
      </c>
    </row>
    <row r="837" spans="1:10">
      <c r="A837" s="22">
        <v>44353</v>
      </c>
      <c r="B837" s="57" t="s">
        <v>2846</v>
      </c>
      <c r="C837" s="3" t="s">
        <v>257</v>
      </c>
      <c r="D837">
        <v>0</v>
      </c>
      <c r="J837" s="79" t="s">
        <v>6661</v>
      </c>
    </row>
    <row r="838" spans="1:10">
      <c r="A838" s="22">
        <v>44353</v>
      </c>
      <c r="B838" s="57" t="s">
        <v>2847</v>
      </c>
      <c r="C838" s="3" t="s">
        <v>258</v>
      </c>
      <c r="D838">
        <v>0</v>
      </c>
      <c r="J838" s="79" t="s">
        <v>6662</v>
      </c>
    </row>
    <row r="839" spans="1:10">
      <c r="A839" s="22">
        <v>44353</v>
      </c>
      <c r="B839" s="57" t="s">
        <v>2848</v>
      </c>
      <c r="C839" s="3" t="s">
        <v>259</v>
      </c>
      <c r="D839">
        <v>0</v>
      </c>
      <c r="J839" s="79" t="s">
        <v>6663</v>
      </c>
    </row>
    <row r="840" spans="1:10">
      <c r="A840" s="22">
        <v>44353</v>
      </c>
      <c r="B840" s="57" t="s">
        <v>2849</v>
      </c>
      <c r="C840" s="3" t="s">
        <v>260</v>
      </c>
      <c r="D840">
        <v>0</v>
      </c>
      <c r="E840" s="6">
        <v>4</v>
      </c>
      <c r="J840" s="79" t="s">
        <v>6664</v>
      </c>
    </row>
    <row r="841" spans="1:10">
      <c r="A841" s="22">
        <v>44353</v>
      </c>
      <c r="B841" s="57" t="s">
        <v>2850</v>
      </c>
      <c r="C841" s="3" t="s">
        <v>261</v>
      </c>
      <c r="D841">
        <v>0</v>
      </c>
      <c r="E841" s="6">
        <v>4</v>
      </c>
      <c r="J841" s="79" t="s">
        <v>6665</v>
      </c>
    </row>
    <row r="842" spans="1:10">
      <c r="A842" s="22">
        <v>44353</v>
      </c>
      <c r="B842" s="57" t="s">
        <v>2851</v>
      </c>
      <c r="C842" s="3" t="s">
        <v>262</v>
      </c>
      <c r="D842">
        <v>0</v>
      </c>
      <c r="E842" s="6">
        <v>2</v>
      </c>
      <c r="J842" s="79" t="s">
        <v>6666</v>
      </c>
    </row>
    <row r="843" spans="1:10">
      <c r="A843" s="22">
        <v>44353</v>
      </c>
      <c r="B843" s="57" t="s">
        <v>2852</v>
      </c>
      <c r="C843" s="3" t="s">
        <v>263</v>
      </c>
      <c r="D843">
        <v>0</v>
      </c>
      <c r="E843" s="6">
        <v>6</v>
      </c>
      <c r="J843" s="79" t="s">
        <v>6667</v>
      </c>
    </row>
    <row r="844" spans="1:10">
      <c r="A844" s="22">
        <v>44353</v>
      </c>
      <c r="B844" s="57" t="s">
        <v>2853</v>
      </c>
      <c r="C844" s="3" t="s">
        <v>264</v>
      </c>
      <c r="D844">
        <v>0</v>
      </c>
      <c r="J844" s="79" t="s">
        <v>6668</v>
      </c>
    </row>
    <row r="845" spans="1:10">
      <c r="A845" s="22">
        <v>44353</v>
      </c>
      <c r="B845" s="57" t="s">
        <v>2854</v>
      </c>
      <c r="C845" s="3" t="s">
        <v>265</v>
      </c>
      <c r="D845">
        <v>0</v>
      </c>
      <c r="J845" s="79" t="s">
        <v>6669</v>
      </c>
    </row>
    <row r="846" spans="1:10">
      <c r="A846" s="22">
        <v>44353</v>
      </c>
      <c r="B846" s="57" t="s">
        <v>2855</v>
      </c>
      <c r="C846" s="3" t="s">
        <v>266</v>
      </c>
      <c r="D846">
        <v>0</v>
      </c>
      <c r="E846" s="6">
        <v>2</v>
      </c>
      <c r="J846" s="79" t="s">
        <v>6670</v>
      </c>
    </row>
    <row r="847" spans="1:10">
      <c r="A847" s="22">
        <v>44353</v>
      </c>
      <c r="B847" s="57" t="s">
        <v>2856</v>
      </c>
      <c r="C847" s="3" t="s">
        <v>267</v>
      </c>
      <c r="D847">
        <v>0</v>
      </c>
      <c r="J847" s="79" t="s">
        <v>6671</v>
      </c>
    </row>
    <row r="848" spans="1:10">
      <c r="A848" s="22">
        <v>44353</v>
      </c>
      <c r="B848" s="57" t="s">
        <v>2857</v>
      </c>
      <c r="C848" s="3" t="s">
        <v>268</v>
      </c>
      <c r="D848">
        <v>0</v>
      </c>
      <c r="E848" s="6">
        <v>1</v>
      </c>
      <c r="J848" s="79" t="s">
        <v>6672</v>
      </c>
    </row>
    <row r="849" spans="1:10">
      <c r="A849" s="22">
        <v>44353</v>
      </c>
      <c r="B849" s="57" t="s">
        <v>2858</v>
      </c>
      <c r="C849" s="3" t="s">
        <v>269</v>
      </c>
      <c r="D849">
        <v>0</v>
      </c>
      <c r="E849" s="6">
        <v>6</v>
      </c>
      <c r="J849" s="79" t="s">
        <v>6673</v>
      </c>
    </row>
    <row r="850" spans="1:10">
      <c r="A850" s="22">
        <v>44353</v>
      </c>
      <c r="B850" s="57" t="s">
        <v>2859</v>
      </c>
      <c r="C850" s="3" t="s">
        <v>270</v>
      </c>
      <c r="D850">
        <v>0</v>
      </c>
      <c r="E850" s="6">
        <v>1</v>
      </c>
      <c r="J850" s="79" t="s">
        <v>6674</v>
      </c>
    </row>
    <row r="851" spans="1:10">
      <c r="A851" s="22">
        <v>44353</v>
      </c>
      <c r="B851" s="57" t="s">
        <v>2860</v>
      </c>
      <c r="C851" s="3" t="s">
        <v>271</v>
      </c>
      <c r="D851">
        <v>0</v>
      </c>
      <c r="E851" s="6">
        <v>2</v>
      </c>
      <c r="J851" s="79" t="s">
        <v>6675</v>
      </c>
    </row>
    <row r="852" spans="1:10">
      <c r="A852" s="22">
        <v>44353</v>
      </c>
      <c r="B852" s="57" t="s">
        <v>2861</v>
      </c>
      <c r="C852" s="3" t="s">
        <v>272</v>
      </c>
      <c r="D852">
        <v>0</v>
      </c>
      <c r="E852" s="6">
        <v>1</v>
      </c>
      <c r="J852" s="79" t="s">
        <v>6676</v>
      </c>
    </row>
    <row r="853" spans="1:10">
      <c r="A853" s="22">
        <v>44353</v>
      </c>
      <c r="B853" s="57" t="s">
        <v>2862</v>
      </c>
      <c r="C853" s="3" t="s">
        <v>273</v>
      </c>
      <c r="D853">
        <v>0</v>
      </c>
      <c r="E853" s="6">
        <v>3</v>
      </c>
      <c r="J853" s="79" t="s">
        <v>6677</v>
      </c>
    </row>
    <row r="854" spans="1:10">
      <c r="A854" s="22">
        <v>44353</v>
      </c>
      <c r="B854" s="57" t="s">
        <v>2863</v>
      </c>
      <c r="C854" s="3" t="s">
        <v>274</v>
      </c>
      <c r="D854">
        <v>0</v>
      </c>
      <c r="J854" s="79" t="s">
        <v>6678</v>
      </c>
    </row>
    <row r="855" spans="1:10">
      <c r="A855" s="22">
        <v>44353</v>
      </c>
      <c r="B855" s="57" t="s">
        <v>2864</v>
      </c>
      <c r="C855" s="3" t="s">
        <v>275</v>
      </c>
      <c r="D855">
        <v>0</v>
      </c>
      <c r="E855" s="6">
        <v>9</v>
      </c>
      <c r="J855" s="51" t="s">
        <v>6679</v>
      </c>
    </row>
    <row r="856" spans="1:10">
      <c r="A856" s="22">
        <v>44353</v>
      </c>
      <c r="B856" s="57" t="s">
        <v>2865</v>
      </c>
      <c r="C856" s="3" t="s">
        <v>276</v>
      </c>
      <c r="D856">
        <v>0</v>
      </c>
      <c r="E856" s="6">
        <v>2</v>
      </c>
      <c r="J856" s="79" t="s">
        <v>6680</v>
      </c>
    </row>
    <row r="857" spans="1:10">
      <c r="A857" s="22">
        <v>44353</v>
      </c>
      <c r="B857" s="57" t="s">
        <v>2866</v>
      </c>
      <c r="C857" s="3" t="s">
        <v>277</v>
      </c>
      <c r="D857">
        <v>0</v>
      </c>
      <c r="E857" s="6">
        <v>5</v>
      </c>
      <c r="J857" s="79" t="s">
        <v>6681</v>
      </c>
    </row>
    <row r="858" spans="1:10">
      <c r="A858" s="22">
        <v>44353</v>
      </c>
      <c r="B858" s="57" t="s">
        <v>2867</v>
      </c>
      <c r="C858" s="3" t="s">
        <v>278</v>
      </c>
      <c r="D858">
        <v>0</v>
      </c>
      <c r="E858" s="6">
        <v>1</v>
      </c>
      <c r="J858" s="79" t="s">
        <v>6682</v>
      </c>
    </row>
    <row r="859" spans="1:10">
      <c r="A859" s="22">
        <v>44353</v>
      </c>
      <c r="B859" s="57" t="s">
        <v>2868</v>
      </c>
      <c r="C859" s="3" t="s">
        <v>279</v>
      </c>
      <c r="D859">
        <v>0</v>
      </c>
      <c r="J859" s="79" t="s">
        <v>6683</v>
      </c>
    </row>
    <row r="860" spans="1:10">
      <c r="A860" s="22">
        <v>44353</v>
      </c>
      <c r="B860" s="57" t="s">
        <v>2869</v>
      </c>
      <c r="C860" s="3" t="s">
        <v>280</v>
      </c>
      <c r="D860">
        <v>0</v>
      </c>
      <c r="J860" s="79" t="s">
        <v>6684</v>
      </c>
    </row>
    <row r="861" spans="1:10">
      <c r="A861" s="22">
        <v>44353</v>
      </c>
      <c r="B861" s="57" t="s">
        <v>2870</v>
      </c>
      <c r="C861" s="3" t="s">
        <v>281</v>
      </c>
      <c r="D861">
        <v>0</v>
      </c>
      <c r="E861" s="6">
        <v>4</v>
      </c>
      <c r="J861" s="79" t="s">
        <v>6685</v>
      </c>
    </row>
    <row r="862" spans="1:10">
      <c r="A862" s="22">
        <v>44353</v>
      </c>
      <c r="B862" s="57" t="s">
        <v>2871</v>
      </c>
      <c r="C862" s="3" t="s">
        <v>282</v>
      </c>
      <c r="D862">
        <v>0</v>
      </c>
      <c r="E862" s="6">
        <v>4</v>
      </c>
      <c r="J862" s="79" t="s">
        <v>6686</v>
      </c>
    </row>
    <row r="863" spans="1:10">
      <c r="A863" s="22">
        <v>44353</v>
      </c>
      <c r="B863" s="57" t="s">
        <v>2872</v>
      </c>
      <c r="C863" s="3" t="s">
        <v>283</v>
      </c>
      <c r="D863">
        <v>0</v>
      </c>
      <c r="E863" s="6">
        <v>1</v>
      </c>
      <c r="J863" s="79" t="s">
        <v>6687</v>
      </c>
    </row>
    <row r="864" spans="1:10">
      <c r="A864" s="22">
        <v>44353</v>
      </c>
      <c r="B864" s="57" t="s">
        <v>2873</v>
      </c>
      <c r="C864" s="3" t="s">
        <v>284</v>
      </c>
      <c r="D864">
        <v>0</v>
      </c>
      <c r="J864" s="79" t="s">
        <v>6688</v>
      </c>
    </row>
    <row r="865" spans="1:10">
      <c r="A865" s="22">
        <v>44353</v>
      </c>
      <c r="B865" s="57" t="s">
        <v>2874</v>
      </c>
      <c r="C865" s="3" t="s">
        <v>285</v>
      </c>
      <c r="D865">
        <v>0</v>
      </c>
      <c r="E865" s="6">
        <v>2</v>
      </c>
      <c r="J865" s="79" t="s">
        <v>6689</v>
      </c>
    </row>
    <row r="866" spans="1:10">
      <c r="A866" s="22">
        <v>44353</v>
      </c>
      <c r="B866" s="57" t="s">
        <v>2875</v>
      </c>
      <c r="C866" s="3" t="s">
        <v>286</v>
      </c>
      <c r="D866">
        <v>0</v>
      </c>
      <c r="E866" s="6">
        <v>4</v>
      </c>
      <c r="J866" s="79" t="s">
        <v>6690</v>
      </c>
    </row>
    <row r="867" spans="1:10">
      <c r="A867" s="22">
        <v>44353</v>
      </c>
      <c r="B867" s="57" t="s">
        <v>2876</v>
      </c>
      <c r="C867" s="3" t="s">
        <v>287</v>
      </c>
      <c r="D867">
        <v>0</v>
      </c>
      <c r="E867" s="6">
        <v>4</v>
      </c>
      <c r="J867" s="79" t="s">
        <v>6691</v>
      </c>
    </row>
    <row r="868" spans="1:10">
      <c r="A868" s="22">
        <v>44353</v>
      </c>
      <c r="B868" s="57" t="s">
        <v>2877</v>
      </c>
      <c r="C868" s="3" t="s">
        <v>288</v>
      </c>
      <c r="D868">
        <v>0</v>
      </c>
      <c r="E868" s="6">
        <v>6</v>
      </c>
      <c r="J868" s="79" t="s">
        <v>6692</v>
      </c>
    </row>
    <row r="869" spans="1:10">
      <c r="A869" s="22">
        <v>44353</v>
      </c>
      <c r="B869" s="57" t="s">
        <v>2878</v>
      </c>
      <c r="C869" s="3" t="s">
        <v>289</v>
      </c>
      <c r="D869">
        <v>0</v>
      </c>
      <c r="E869" s="6">
        <v>4</v>
      </c>
      <c r="J869" s="79" t="s">
        <v>6693</v>
      </c>
    </row>
    <row r="870" spans="1:10">
      <c r="A870" s="22">
        <v>44353</v>
      </c>
      <c r="B870" s="57" t="s">
        <v>2879</v>
      </c>
      <c r="C870" s="3" t="s">
        <v>290</v>
      </c>
      <c r="D870">
        <v>0</v>
      </c>
      <c r="J870" s="79" t="s">
        <v>6694</v>
      </c>
    </row>
    <row r="871" spans="1:10">
      <c r="A871" s="22">
        <v>44353</v>
      </c>
      <c r="B871" s="57" t="s">
        <v>2880</v>
      </c>
      <c r="C871" s="3" t="s">
        <v>291</v>
      </c>
      <c r="D871">
        <v>0</v>
      </c>
      <c r="J871" s="79" t="s">
        <v>6695</v>
      </c>
    </row>
    <row r="872" spans="1:10">
      <c r="A872" s="22">
        <v>44353</v>
      </c>
      <c r="B872" s="57" t="s">
        <v>2881</v>
      </c>
      <c r="C872" s="3" t="s">
        <v>292</v>
      </c>
      <c r="D872">
        <v>0</v>
      </c>
      <c r="E872" s="6">
        <v>2</v>
      </c>
      <c r="J872" s="79" t="s">
        <v>6696</v>
      </c>
    </row>
    <row r="873" spans="1:10">
      <c r="A873" s="22">
        <v>44353</v>
      </c>
      <c r="B873" s="57" t="s">
        <v>2882</v>
      </c>
      <c r="C873" s="3" t="s">
        <v>293</v>
      </c>
      <c r="D873">
        <v>0</v>
      </c>
      <c r="J873" s="79" t="s">
        <v>6697</v>
      </c>
    </row>
    <row r="874" spans="1:10">
      <c r="A874" s="22">
        <v>44353</v>
      </c>
      <c r="B874" s="57" t="s">
        <v>2883</v>
      </c>
      <c r="C874" s="3" t="s">
        <v>294</v>
      </c>
      <c r="D874">
        <v>0</v>
      </c>
      <c r="E874" s="6">
        <v>3</v>
      </c>
      <c r="J874" s="79" t="s">
        <v>6698</v>
      </c>
    </row>
    <row r="875" spans="1:10">
      <c r="A875" s="22">
        <v>44353</v>
      </c>
      <c r="B875" s="57" t="s">
        <v>2884</v>
      </c>
      <c r="C875" s="3" t="s">
        <v>295</v>
      </c>
      <c r="D875">
        <v>0</v>
      </c>
      <c r="E875" s="6">
        <v>6</v>
      </c>
      <c r="J875">
        <v>2322033</v>
      </c>
    </row>
    <row r="876" spans="1:10">
      <c r="A876" s="22">
        <v>44353</v>
      </c>
      <c r="B876" s="57" t="s">
        <v>2885</v>
      </c>
      <c r="C876" s="3" t="s">
        <v>296</v>
      </c>
      <c r="D876">
        <v>0</v>
      </c>
      <c r="E876" s="6">
        <v>1</v>
      </c>
      <c r="J876" s="79" t="s">
        <v>6699</v>
      </c>
    </row>
    <row r="877" spans="1:10">
      <c r="A877" s="22">
        <v>44353</v>
      </c>
      <c r="B877" s="57" t="s">
        <v>2886</v>
      </c>
      <c r="C877" s="3" t="s">
        <v>297</v>
      </c>
      <c r="D877">
        <v>0</v>
      </c>
      <c r="E877" s="6">
        <v>6</v>
      </c>
      <c r="J877" s="79" t="s">
        <v>6700</v>
      </c>
    </row>
    <row r="878" spans="1:10">
      <c r="A878" s="22">
        <v>44353</v>
      </c>
      <c r="B878" s="57" t="s">
        <v>2887</v>
      </c>
      <c r="C878" s="3" t="s">
        <v>298</v>
      </c>
      <c r="D878">
        <v>0</v>
      </c>
      <c r="E878" s="6">
        <v>1</v>
      </c>
      <c r="J878" s="79" t="s">
        <v>6701</v>
      </c>
    </row>
    <row r="879" spans="1:10">
      <c r="A879" s="22">
        <v>44353</v>
      </c>
      <c r="B879" s="57" t="s">
        <v>2888</v>
      </c>
      <c r="C879" s="3" t="s">
        <v>299</v>
      </c>
      <c r="D879">
        <v>0</v>
      </c>
      <c r="E879" s="6">
        <v>8</v>
      </c>
      <c r="J879" s="79" t="s">
        <v>6702</v>
      </c>
    </row>
    <row r="880" spans="1:10">
      <c r="A880" s="22">
        <v>44353</v>
      </c>
      <c r="B880" s="57" t="s">
        <v>2889</v>
      </c>
      <c r="C880" s="3" t="s">
        <v>301</v>
      </c>
      <c r="D880">
        <v>0</v>
      </c>
      <c r="J880" s="79" t="s">
        <v>6703</v>
      </c>
    </row>
    <row r="881" spans="1:10">
      <c r="A881" s="22">
        <v>44353</v>
      </c>
      <c r="B881" s="57" t="s">
        <v>2890</v>
      </c>
      <c r="C881" s="3" t="s">
        <v>302</v>
      </c>
      <c r="D881">
        <v>0</v>
      </c>
      <c r="J881" s="79" t="s">
        <v>6704</v>
      </c>
    </row>
    <row r="882" spans="1:10">
      <c r="A882" s="22">
        <v>44353</v>
      </c>
      <c r="B882" s="57" t="s">
        <v>2891</v>
      </c>
      <c r="C882" s="3" t="s">
        <v>303</v>
      </c>
      <c r="D882">
        <v>0</v>
      </c>
      <c r="J882" s="79" t="s">
        <v>6705</v>
      </c>
    </row>
    <row r="883" spans="1:10">
      <c r="A883" s="22">
        <v>44353</v>
      </c>
      <c r="B883" s="57" t="s">
        <v>2892</v>
      </c>
      <c r="C883" s="3" t="s">
        <v>304</v>
      </c>
      <c r="D883">
        <v>0</v>
      </c>
      <c r="J883" s="79" t="s">
        <v>6706</v>
      </c>
    </row>
    <row r="884" spans="1:10">
      <c r="A884" s="22">
        <v>44353</v>
      </c>
      <c r="B884" s="57" t="s">
        <v>2893</v>
      </c>
      <c r="C884" s="3" t="s">
        <v>305</v>
      </c>
      <c r="D884">
        <v>0</v>
      </c>
      <c r="E884" s="6">
        <v>2</v>
      </c>
      <c r="J884" s="79" t="s">
        <v>6707</v>
      </c>
    </row>
    <row r="885" spans="1:10">
      <c r="A885" s="22">
        <v>44353</v>
      </c>
      <c r="B885" s="57" t="s">
        <v>2894</v>
      </c>
      <c r="C885" s="3" t="s">
        <v>306</v>
      </c>
      <c r="D885">
        <v>0</v>
      </c>
      <c r="E885" s="6">
        <v>1</v>
      </c>
      <c r="J885" s="79" t="s">
        <v>6708</v>
      </c>
    </row>
    <row r="886" spans="1:10">
      <c r="A886" s="22">
        <v>44353</v>
      </c>
      <c r="B886" s="57" t="s">
        <v>2895</v>
      </c>
      <c r="C886" s="3" t="s">
        <v>307</v>
      </c>
      <c r="D886">
        <v>0</v>
      </c>
      <c r="E886" s="6">
        <v>3</v>
      </c>
      <c r="J886" s="79" t="s">
        <v>6709</v>
      </c>
    </row>
    <row r="887" spans="1:10">
      <c r="A887" s="22">
        <v>44353</v>
      </c>
      <c r="B887" s="57" t="s">
        <v>2896</v>
      </c>
      <c r="C887" s="3" t="s">
        <v>308</v>
      </c>
      <c r="D887">
        <v>0</v>
      </c>
      <c r="E887" s="6">
        <v>1</v>
      </c>
      <c r="J887" s="79" t="s">
        <v>6710</v>
      </c>
    </row>
    <row r="888" spans="1:10">
      <c r="A888" s="22">
        <v>44353</v>
      </c>
      <c r="B888" s="57" t="s">
        <v>2897</v>
      </c>
      <c r="C888" s="3" t="s">
        <v>309</v>
      </c>
      <c r="D888">
        <v>0</v>
      </c>
      <c r="E888" s="6">
        <v>2</v>
      </c>
      <c r="J888" s="79" t="s">
        <v>6711</v>
      </c>
    </row>
    <row r="889" spans="1:10">
      <c r="A889" s="22">
        <v>44353</v>
      </c>
      <c r="B889" s="57" t="s">
        <v>2898</v>
      </c>
      <c r="C889" s="3" t="s">
        <v>310</v>
      </c>
      <c r="D889">
        <v>0</v>
      </c>
      <c r="E889" s="6">
        <v>2</v>
      </c>
      <c r="J889" s="79" t="s">
        <v>6712</v>
      </c>
    </row>
    <row r="890" spans="1:10">
      <c r="A890" s="22">
        <v>44353</v>
      </c>
      <c r="B890" s="57" t="s">
        <v>2899</v>
      </c>
      <c r="C890" s="3" t="s">
        <v>311</v>
      </c>
      <c r="D890">
        <v>0</v>
      </c>
      <c r="E890" s="6">
        <v>4</v>
      </c>
      <c r="J890" s="79" t="s">
        <v>6713</v>
      </c>
    </row>
    <row r="891" spans="1:10">
      <c r="A891" s="22">
        <v>44353</v>
      </c>
      <c r="B891" s="57" t="s">
        <v>2900</v>
      </c>
      <c r="C891" s="3" t="s">
        <v>312</v>
      </c>
      <c r="D891">
        <v>0</v>
      </c>
      <c r="E891" s="6">
        <v>6</v>
      </c>
      <c r="J891" s="79" t="s">
        <v>6714</v>
      </c>
    </row>
    <row r="892" spans="1:10">
      <c r="A892" s="22">
        <v>44353</v>
      </c>
      <c r="B892" s="57" t="s">
        <v>2901</v>
      </c>
      <c r="C892" s="3" t="s">
        <v>313</v>
      </c>
      <c r="D892">
        <v>0</v>
      </c>
      <c r="J892" s="79" t="s">
        <v>6715</v>
      </c>
    </row>
    <row r="893" spans="1:10">
      <c r="A893" s="22">
        <v>44353</v>
      </c>
      <c r="B893" s="57" t="s">
        <v>2902</v>
      </c>
      <c r="C893" s="3" t="s">
        <v>314</v>
      </c>
      <c r="D893">
        <v>0</v>
      </c>
      <c r="J893" s="79" t="s">
        <v>6716</v>
      </c>
    </row>
    <row r="894" spans="1:10">
      <c r="A894" s="22">
        <v>44353</v>
      </c>
      <c r="B894" s="57" t="s">
        <v>2903</v>
      </c>
      <c r="C894" s="3" t="s">
        <v>315</v>
      </c>
      <c r="D894">
        <v>0</v>
      </c>
      <c r="E894" s="6">
        <v>2</v>
      </c>
      <c r="J894" s="79" t="s">
        <v>6717</v>
      </c>
    </row>
    <row r="895" spans="1:10">
      <c r="A895" s="22">
        <v>44353</v>
      </c>
      <c r="B895" s="57" t="s">
        <v>2904</v>
      </c>
      <c r="C895" s="3" t="s">
        <v>316</v>
      </c>
      <c r="D895">
        <v>0</v>
      </c>
      <c r="E895" s="6">
        <v>1</v>
      </c>
      <c r="J895" s="51" t="s">
        <v>6718</v>
      </c>
    </row>
    <row r="896" spans="1:10">
      <c r="A896" s="22">
        <v>44353</v>
      </c>
      <c r="B896" s="57" t="s">
        <v>2905</v>
      </c>
      <c r="C896" s="3" t="s">
        <v>317</v>
      </c>
      <c r="D896">
        <v>0</v>
      </c>
      <c r="E896" s="6">
        <v>1</v>
      </c>
      <c r="J896" s="79" t="s">
        <v>6719</v>
      </c>
    </row>
    <row r="897" spans="1:10">
      <c r="A897" s="22">
        <v>44353</v>
      </c>
      <c r="B897" s="57" t="s">
        <v>2906</v>
      </c>
      <c r="C897" s="3" t="s">
        <v>318</v>
      </c>
      <c r="D897">
        <v>0</v>
      </c>
      <c r="J897" s="79" t="s">
        <v>6720</v>
      </c>
    </row>
    <row r="898" spans="1:10">
      <c r="A898" s="22">
        <v>44353</v>
      </c>
      <c r="B898" s="57" t="s">
        <v>2907</v>
      </c>
      <c r="C898" s="3" t="s">
        <v>319</v>
      </c>
      <c r="D898">
        <v>0</v>
      </c>
      <c r="J898" s="79" t="s">
        <v>6721</v>
      </c>
    </row>
    <row r="899" spans="1:10">
      <c r="A899" s="22">
        <v>44353</v>
      </c>
      <c r="B899" s="57" t="s">
        <v>2908</v>
      </c>
      <c r="C899" s="3" t="s">
        <v>320</v>
      </c>
      <c r="D899">
        <v>0</v>
      </c>
      <c r="E899" s="6">
        <v>3</v>
      </c>
      <c r="J899" s="79" t="s">
        <v>6722</v>
      </c>
    </row>
    <row r="900" spans="1:10">
      <c r="A900" s="22">
        <v>44353</v>
      </c>
      <c r="B900" s="57" t="s">
        <v>2909</v>
      </c>
      <c r="C900" s="3" t="s">
        <v>321</v>
      </c>
      <c r="D900">
        <v>0</v>
      </c>
      <c r="E900" s="6">
        <v>1</v>
      </c>
      <c r="J900" s="79" t="s">
        <v>6723</v>
      </c>
    </row>
    <row r="901" spans="1:10">
      <c r="A901" s="22">
        <v>44353</v>
      </c>
      <c r="B901" s="57" t="s">
        <v>2910</v>
      </c>
      <c r="C901" s="3" t="s">
        <v>322</v>
      </c>
      <c r="D901">
        <v>0</v>
      </c>
      <c r="J901" s="51">
        <v>44343</v>
      </c>
    </row>
    <row r="902" spans="1:10">
      <c r="A902" s="22">
        <v>44353</v>
      </c>
      <c r="B902" s="57" t="s">
        <v>2911</v>
      </c>
      <c r="C902" s="3" t="s">
        <v>323</v>
      </c>
      <c r="D902">
        <v>0</v>
      </c>
      <c r="E902" s="6">
        <v>6</v>
      </c>
      <c r="J902" s="79" t="s">
        <v>6724</v>
      </c>
    </row>
    <row r="903" spans="1:10">
      <c r="A903" s="22">
        <v>44353</v>
      </c>
      <c r="B903" s="57" t="s">
        <v>2912</v>
      </c>
      <c r="C903" s="3" t="s">
        <v>324</v>
      </c>
      <c r="D903">
        <v>0</v>
      </c>
      <c r="J903" s="79" t="s">
        <v>6725</v>
      </c>
    </row>
    <row r="904" spans="1:10">
      <c r="A904" s="22">
        <v>44353</v>
      </c>
      <c r="B904" s="57" t="s">
        <v>2913</v>
      </c>
      <c r="C904" s="3" t="s">
        <v>325</v>
      </c>
      <c r="D904">
        <v>0</v>
      </c>
      <c r="E904" s="6">
        <v>1</v>
      </c>
      <c r="J904" s="79" t="s">
        <v>6726</v>
      </c>
    </row>
    <row r="905" spans="1:10">
      <c r="A905" s="22">
        <v>44353</v>
      </c>
      <c r="B905" s="57" t="s">
        <v>2914</v>
      </c>
      <c r="C905" s="3" t="s">
        <v>326</v>
      </c>
      <c r="D905">
        <v>0</v>
      </c>
      <c r="E905" s="6">
        <v>5</v>
      </c>
      <c r="J905" s="79" t="s">
        <v>6727</v>
      </c>
    </row>
    <row r="906" spans="1:10">
      <c r="A906" s="22">
        <v>44353</v>
      </c>
      <c r="B906" s="57" t="s">
        <v>2915</v>
      </c>
      <c r="C906" s="3" t="s">
        <v>327</v>
      </c>
      <c r="D906">
        <v>0</v>
      </c>
      <c r="E906" s="6">
        <v>2</v>
      </c>
      <c r="J906" s="79" t="s">
        <v>6728</v>
      </c>
    </row>
    <row r="907" spans="1:10">
      <c r="A907" s="22">
        <v>44353</v>
      </c>
      <c r="B907" s="57" t="s">
        <v>2916</v>
      </c>
      <c r="C907" s="3" t="s">
        <v>328</v>
      </c>
      <c r="D907">
        <v>0</v>
      </c>
      <c r="E907" s="6">
        <v>4</v>
      </c>
      <c r="J907" s="79" t="s">
        <v>6729</v>
      </c>
    </row>
    <row r="908" spans="1:10">
      <c r="A908" s="22">
        <v>44353</v>
      </c>
      <c r="B908" s="57" t="s">
        <v>2917</v>
      </c>
      <c r="C908" s="3" t="s">
        <v>329</v>
      </c>
      <c r="D908">
        <v>0</v>
      </c>
      <c r="E908" s="6">
        <v>2</v>
      </c>
      <c r="J908" s="79" t="s">
        <v>6730</v>
      </c>
    </row>
    <row r="909" spans="1:10">
      <c r="A909" s="22">
        <v>44353</v>
      </c>
      <c r="B909" s="57" t="s">
        <v>2918</v>
      </c>
      <c r="C909" s="3" t="s">
        <v>330</v>
      </c>
      <c r="D909">
        <v>0</v>
      </c>
      <c r="E909" s="6">
        <v>2</v>
      </c>
      <c r="J909" s="79" t="s">
        <v>6731</v>
      </c>
    </row>
    <row r="910" spans="1:10">
      <c r="A910" s="22">
        <v>44353</v>
      </c>
      <c r="B910" s="57" t="s">
        <v>2919</v>
      </c>
      <c r="C910" s="3" t="s">
        <v>331</v>
      </c>
      <c r="D910">
        <v>0</v>
      </c>
      <c r="J910" s="79" t="s">
        <v>6732</v>
      </c>
    </row>
    <row r="911" spans="1:10">
      <c r="A911" s="22">
        <v>44353</v>
      </c>
      <c r="B911" s="57" t="s">
        <v>2920</v>
      </c>
      <c r="C911" s="3" t="s">
        <v>332</v>
      </c>
      <c r="D911">
        <v>0</v>
      </c>
      <c r="J911">
        <v>35971</v>
      </c>
    </row>
    <row r="912" spans="1:10">
      <c r="A912" s="22">
        <v>44353</v>
      </c>
      <c r="B912" s="57" t="s">
        <v>2921</v>
      </c>
      <c r="C912" s="3" t="s">
        <v>333</v>
      </c>
      <c r="D912">
        <v>0</v>
      </c>
      <c r="E912" s="6">
        <v>3</v>
      </c>
      <c r="J912" s="79" t="s">
        <v>6733</v>
      </c>
    </row>
    <row r="913" spans="1:10">
      <c r="A913" s="22">
        <v>44353</v>
      </c>
      <c r="B913" s="57" t="s">
        <v>2922</v>
      </c>
      <c r="C913" s="3" t="s">
        <v>334</v>
      </c>
      <c r="D913">
        <v>0</v>
      </c>
      <c r="E913" s="6">
        <v>1</v>
      </c>
      <c r="J913" s="79" t="s">
        <v>6734</v>
      </c>
    </row>
    <row r="914" spans="1:10">
      <c r="A914" s="22">
        <v>44353</v>
      </c>
      <c r="B914" s="57" t="s">
        <v>2923</v>
      </c>
      <c r="C914" s="3" t="s">
        <v>335</v>
      </c>
      <c r="D914">
        <v>0</v>
      </c>
      <c r="E914" s="6">
        <v>8</v>
      </c>
      <c r="J914" s="79" t="s">
        <v>6735</v>
      </c>
    </row>
    <row r="915" spans="1:10">
      <c r="A915" s="22">
        <v>44353</v>
      </c>
      <c r="B915" s="57" t="s">
        <v>2924</v>
      </c>
      <c r="C915" s="3" t="s">
        <v>336</v>
      </c>
      <c r="D915">
        <v>0</v>
      </c>
      <c r="E915" s="6">
        <v>3</v>
      </c>
      <c r="J915" s="79" t="s">
        <v>6736</v>
      </c>
    </row>
    <row r="916" spans="1:10">
      <c r="A916" s="22">
        <v>44353</v>
      </c>
      <c r="B916" s="57" t="s">
        <v>2925</v>
      </c>
      <c r="C916" s="3" t="s">
        <v>337</v>
      </c>
      <c r="D916">
        <v>0</v>
      </c>
      <c r="E916" s="6">
        <v>1</v>
      </c>
      <c r="J916" s="79" t="s">
        <v>6737</v>
      </c>
    </row>
    <row r="917" spans="1:10">
      <c r="A917" s="22">
        <v>44353</v>
      </c>
      <c r="B917" s="57" t="s">
        <v>2926</v>
      </c>
      <c r="C917" s="3" t="s">
        <v>338</v>
      </c>
      <c r="D917">
        <v>0</v>
      </c>
      <c r="J917">
        <v>162332203</v>
      </c>
    </row>
    <row r="918" spans="1:10">
      <c r="A918" s="22">
        <v>44353</v>
      </c>
      <c r="B918" s="57" t="s">
        <v>2927</v>
      </c>
      <c r="C918" s="3" t="s">
        <v>339</v>
      </c>
      <c r="D918">
        <v>0</v>
      </c>
      <c r="E918" s="6">
        <v>6</v>
      </c>
      <c r="J918" s="79" t="s">
        <v>6738</v>
      </c>
    </row>
    <row r="919" spans="1:10">
      <c r="A919" s="22">
        <v>44353</v>
      </c>
      <c r="B919" s="57" t="s">
        <v>2928</v>
      </c>
      <c r="C919" s="3" t="s">
        <v>340</v>
      </c>
      <c r="D919">
        <v>0</v>
      </c>
      <c r="E919" s="6">
        <v>3</v>
      </c>
      <c r="J919" s="79" t="s">
        <v>6739</v>
      </c>
    </row>
    <row r="920" spans="1:10">
      <c r="A920" s="22">
        <v>44353</v>
      </c>
      <c r="B920" s="57" t="s">
        <v>2929</v>
      </c>
      <c r="C920" s="3" t="s">
        <v>341</v>
      </c>
      <c r="D920">
        <v>0</v>
      </c>
      <c r="E920" s="6">
        <v>5</v>
      </c>
      <c r="J920" s="79" t="s">
        <v>6740</v>
      </c>
    </row>
    <row r="921" spans="1:10">
      <c r="A921" s="22">
        <v>44353</v>
      </c>
      <c r="B921" s="57" t="s">
        <v>2930</v>
      </c>
      <c r="C921" s="3" t="s">
        <v>343</v>
      </c>
      <c r="D921">
        <v>0</v>
      </c>
      <c r="J921" s="79" t="s">
        <v>6741</v>
      </c>
    </row>
    <row r="922" spans="1:10">
      <c r="A922" s="22">
        <v>44353</v>
      </c>
      <c r="B922" s="57" t="s">
        <v>2931</v>
      </c>
      <c r="C922" s="3" t="s">
        <v>344</v>
      </c>
      <c r="D922">
        <v>0</v>
      </c>
      <c r="E922" s="6">
        <v>1</v>
      </c>
      <c r="J922" s="79" t="s">
        <v>6742</v>
      </c>
    </row>
    <row r="923" spans="1:10">
      <c r="A923" s="22">
        <v>44353</v>
      </c>
      <c r="B923" s="57" t="s">
        <v>2932</v>
      </c>
      <c r="C923" s="3" t="s">
        <v>345</v>
      </c>
      <c r="D923">
        <v>0</v>
      </c>
      <c r="E923" s="6">
        <v>3</v>
      </c>
      <c r="J923" s="79" t="s">
        <v>6743</v>
      </c>
    </row>
    <row r="924" spans="1:10">
      <c r="A924" s="22">
        <v>44353</v>
      </c>
      <c r="B924" s="57" t="s">
        <v>2933</v>
      </c>
      <c r="C924" s="3" t="s">
        <v>346</v>
      </c>
      <c r="D924">
        <v>0</v>
      </c>
      <c r="E924" s="6">
        <v>2</v>
      </c>
      <c r="J924" s="79" t="s">
        <v>6744</v>
      </c>
    </row>
    <row r="925" spans="1:10">
      <c r="A925" s="22">
        <v>44353</v>
      </c>
      <c r="B925" s="57" t="s">
        <v>2934</v>
      </c>
      <c r="C925" s="3" t="s">
        <v>347</v>
      </c>
      <c r="D925">
        <v>0</v>
      </c>
      <c r="J925" s="79" t="s">
        <v>6745</v>
      </c>
    </row>
    <row r="926" spans="1:10">
      <c r="A926" s="22">
        <v>44353</v>
      </c>
      <c r="B926" s="57" t="s">
        <v>2935</v>
      </c>
      <c r="C926" s="3" t="s">
        <v>348</v>
      </c>
      <c r="D926">
        <v>0</v>
      </c>
      <c r="E926" s="6">
        <v>4</v>
      </c>
      <c r="J926" s="79" t="s">
        <v>6746</v>
      </c>
    </row>
    <row r="927" spans="1:10">
      <c r="A927" s="22">
        <v>44353</v>
      </c>
      <c r="B927" s="57" t="s">
        <v>2936</v>
      </c>
      <c r="C927" s="3" t="s">
        <v>349</v>
      </c>
      <c r="D927">
        <v>0</v>
      </c>
      <c r="E927" s="6">
        <v>4</v>
      </c>
      <c r="J927" s="79" t="s">
        <v>6747</v>
      </c>
    </row>
    <row r="928" spans="1:10">
      <c r="A928" s="22">
        <v>44353</v>
      </c>
      <c r="B928" s="57" t="s">
        <v>2937</v>
      </c>
      <c r="C928" s="3" t="s">
        <v>350</v>
      </c>
      <c r="D928">
        <v>0</v>
      </c>
      <c r="E928" s="6">
        <v>3</v>
      </c>
      <c r="J928" s="79" t="s">
        <v>6748</v>
      </c>
    </row>
    <row r="929" spans="1:10">
      <c r="A929" s="22">
        <v>44353</v>
      </c>
      <c r="B929" s="57" t="s">
        <v>2938</v>
      </c>
      <c r="C929" s="3" t="s">
        <v>351</v>
      </c>
      <c r="D929">
        <v>0</v>
      </c>
      <c r="E929" s="6">
        <v>2</v>
      </c>
      <c r="J929" s="79" t="s">
        <v>6749</v>
      </c>
    </row>
    <row r="930" spans="1:10">
      <c r="A930" s="22">
        <v>44353</v>
      </c>
      <c r="B930" s="57" t="s">
        <v>2939</v>
      </c>
      <c r="C930" s="3" t="s">
        <v>352</v>
      </c>
      <c r="D930">
        <v>0</v>
      </c>
      <c r="E930" s="6">
        <v>1</v>
      </c>
      <c r="J930" s="79" t="s">
        <v>6750</v>
      </c>
    </row>
    <row r="931" spans="1:10">
      <c r="A931" s="22">
        <v>44353</v>
      </c>
      <c r="B931" s="57" t="s">
        <v>2940</v>
      </c>
      <c r="C931" s="3" t="s">
        <v>354</v>
      </c>
      <c r="D931">
        <v>0</v>
      </c>
      <c r="J931" s="79" t="s">
        <v>6751</v>
      </c>
    </row>
    <row r="932" spans="1:10">
      <c r="A932" s="22">
        <v>44353</v>
      </c>
      <c r="B932" s="57" t="s">
        <v>2941</v>
      </c>
      <c r="C932" s="3" t="s">
        <v>355</v>
      </c>
      <c r="D932">
        <v>0</v>
      </c>
      <c r="E932" s="6">
        <v>2</v>
      </c>
      <c r="J932" s="79" t="s">
        <v>6752</v>
      </c>
    </row>
    <row r="933" spans="1:10">
      <c r="A933" s="22">
        <v>44353</v>
      </c>
      <c r="B933" s="57" t="s">
        <v>2942</v>
      </c>
      <c r="C933" s="3" t="s">
        <v>356</v>
      </c>
      <c r="D933">
        <v>0</v>
      </c>
      <c r="E933" s="6">
        <v>6</v>
      </c>
      <c r="J933" s="79" t="s">
        <v>6753</v>
      </c>
    </row>
    <row r="934" spans="1:10">
      <c r="A934" s="22">
        <v>44353</v>
      </c>
      <c r="B934" s="57" t="s">
        <v>2943</v>
      </c>
      <c r="C934" s="3" t="s">
        <v>357</v>
      </c>
      <c r="D934">
        <v>0</v>
      </c>
      <c r="E934" s="6">
        <v>3</v>
      </c>
      <c r="J934" s="79" t="s">
        <v>6754</v>
      </c>
    </row>
    <row r="935" spans="1:10">
      <c r="A935" s="22">
        <v>44353</v>
      </c>
      <c r="B935" s="57" t="s">
        <v>2944</v>
      </c>
      <c r="C935" s="3" t="s">
        <v>358</v>
      </c>
      <c r="D935">
        <v>0</v>
      </c>
      <c r="E935" s="6">
        <v>3</v>
      </c>
      <c r="J935" s="79" t="s">
        <v>6755</v>
      </c>
    </row>
    <row r="936" spans="1:10">
      <c r="A936" s="22">
        <v>44353</v>
      </c>
      <c r="B936" s="57" t="s">
        <v>2945</v>
      </c>
      <c r="C936" s="3" t="s">
        <v>359</v>
      </c>
      <c r="D936">
        <v>0</v>
      </c>
      <c r="E936" s="6">
        <v>8</v>
      </c>
      <c r="J936" s="79" t="s">
        <v>6756</v>
      </c>
    </row>
    <row r="937" spans="1:10">
      <c r="A937" s="22">
        <v>44353</v>
      </c>
      <c r="B937" s="57" t="s">
        <v>2946</v>
      </c>
      <c r="C937" s="3" t="s">
        <v>360</v>
      </c>
      <c r="D937">
        <v>0</v>
      </c>
      <c r="J937" s="79" t="s">
        <v>6757</v>
      </c>
    </row>
    <row r="938" spans="1:10">
      <c r="A938" s="22">
        <v>44353</v>
      </c>
      <c r="B938" s="57" t="s">
        <v>2947</v>
      </c>
      <c r="C938" s="3" t="s">
        <v>361</v>
      </c>
      <c r="D938">
        <v>0</v>
      </c>
      <c r="E938" s="6">
        <v>1</v>
      </c>
      <c r="J938" s="79" t="s">
        <v>6758</v>
      </c>
    </row>
    <row r="939" spans="1:10">
      <c r="A939" s="22">
        <v>44353</v>
      </c>
      <c r="B939" s="57" t="s">
        <v>2948</v>
      </c>
      <c r="C939" s="3" t="s">
        <v>362</v>
      </c>
      <c r="D939">
        <v>0</v>
      </c>
      <c r="E939" s="6">
        <v>3</v>
      </c>
      <c r="J939" s="79" t="s">
        <v>6759</v>
      </c>
    </row>
    <row r="940" spans="1:10">
      <c r="A940" s="22">
        <v>44353</v>
      </c>
      <c r="B940" s="57" t="s">
        <v>2949</v>
      </c>
      <c r="C940" s="3" t="s">
        <v>363</v>
      </c>
      <c r="D940">
        <v>0</v>
      </c>
      <c r="E940" s="6">
        <v>7</v>
      </c>
      <c r="J940" s="79" t="s">
        <v>6760</v>
      </c>
    </row>
    <row r="941" spans="1:10">
      <c r="A941" s="22">
        <v>44353</v>
      </c>
      <c r="B941" s="57" t="s">
        <v>2950</v>
      </c>
      <c r="C941" s="3" t="s">
        <v>365</v>
      </c>
      <c r="D941">
        <v>0</v>
      </c>
      <c r="E941" s="6">
        <v>3</v>
      </c>
      <c r="J941" s="79" t="s">
        <v>6761</v>
      </c>
    </row>
    <row r="942" spans="1:10">
      <c r="A942" s="22">
        <v>44353</v>
      </c>
      <c r="B942" s="57" t="s">
        <v>2951</v>
      </c>
      <c r="C942" s="3" t="s">
        <v>366</v>
      </c>
      <c r="D942">
        <v>0</v>
      </c>
      <c r="E942" s="6">
        <v>6</v>
      </c>
      <c r="J942" s="79" t="s">
        <v>6762</v>
      </c>
    </row>
    <row r="943" spans="1:10">
      <c r="A943" s="22">
        <v>44353</v>
      </c>
      <c r="B943" s="57" t="s">
        <v>2952</v>
      </c>
      <c r="C943" s="3" t="s">
        <v>367</v>
      </c>
      <c r="D943">
        <v>0</v>
      </c>
      <c r="E943" s="6">
        <v>2</v>
      </c>
      <c r="J943" s="79" t="s">
        <v>6763</v>
      </c>
    </row>
    <row r="944" spans="1:10">
      <c r="A944" s="22">
        <v>44353</v>
      </c>
      <c r="B944" s="57" t="s">
        <v>2953</v>
      </c>
      <c r="C944" s="3" t="s">
        <v>368</v>
      </c>
      <c r="D944">
        <v>0</v>
      </c>
      <c r="E944" s="6">
        <v>2</v>
      </c>
      <c r="J944" s="79" t="s">
        <v>6764</v>
      </c>
    </row>
    <row r="945" spans="1:10">
      <c r="A945" s="22">
        <v>44353</v>
      </c>
      <c r="B945" s="57" t="s">
        <v>2954</v>
      </c>
      <c r="C945" s="3" t="s">
        <v>369</v>
      </c>
      <c r="D945">
        <v>0</v>
      </c>
      <c r="E945" s="6">
        <v>3</v>
      </c>
      <c r="J945" s="79" t="s">
        <v>6765</v>
      </c>
    </row>
    <row r="946" spans="1:10">
      <c r="A946" s="22">
        <v>44353</v>
      </c>
      <c r="B946" s="57" t="s">
        <v>2955</v>
      </c>
      <c r="C946" s="3" t="s">
        <v>370</v>
      </c>
      <c r="D946">
        <v>0</v>
      </c>
      <c r="E946" s="6">
        <v>3</v>
      </c>
      <c r="J946" s="79" t="s">
        <v>6766</v>
      </c>
    </row>
    <row r="947" spans="1:10">
      <c r="A947" s="22">
        <v>44353</v>
      </c>
      <c r="B947" s="57" t="s">
        <v>2956</v>
      </c>
      <c r="C947" s="3" t="s">
        <v>371</v>
      </c>
      <c r="D947">
        <v>0</v>
      </c>
      <c r="E947" s="6">
        <v>2</v>
      </c>
      <c r="J947" s="79" t="s">
        <v>6767</v>
      </c>
    </row>
    <row r="948" spans="1:10">
      <c r="A948" s="22">
        <v>44353</v>
      </c>
      <c r="B948" s="57" t="s">
        <v>2957</v>
      </c>
      <c r="C948" s="3" t="s">
        <v>372</v>
      </c>
      <c r="D948">
        <v>0</v>
      </c>
      <c r="J948" s="79" t="s">
        <v>6768</v>
      </c>
    </row>
    <row r="949" spans="1:10">
      <c r="A949" s="22">
        <v>44353</v>
      </c>
      <c r="B949" s="57" t="s">
        <v>2958</v>
      </c>
      <c r="C949" s="3" t="s">
        <v>373</v>
      </c>
      <c r="D949">
        <v>0</v>
      </c>
      <c r="J949" s="79" t="s">
        <v>6769</v>
      </c>
    </row>
    <row r="950" spans="1:10">
      <c r="A950" s="22">
        <v>44353</v>
      </c>
      <c r="B950" s="57" t="s">
        <v>2959</v>
      </c>
      <c r="C950" s="3" t="s">
        <v>374</v>
      </c>
      <c r="D950">
        <v>0</v>
      </c>
      <c r="E950" s="6">
        <v>7</v>
      </c>
      <c r="J950" s="79" t="s">
        <v>6770</v>
      </c>
    </row>
    <row r="951" spans="1:10">
      <c r="A951" s="22">
        <v>44353</v>
      </c>
      <c r="B951" s="57" t="s">
        <v>2960</v>
      </c>
      <c r="C951" s="3" t="s">
        <v>376</v>
      </c>
      <c r="D951">
        <v>0</v>
      </c>
      <c r="J951" s="79" t="s">
        <v>6771</v>
      </c>
    </row>
    <row r="952" spans="1:10">
      <c r="A952" s="22">
        <v>44353</v>
      </c>
      <c r="B952" s="57" t="s">
        <v>2961</v>
      </c>
      <c r="C952" s="3" t="s">
        <v>377</v>
      </c>
      <c r="D952">
        <v>0</v>
      </c>
      <c r="E952" s="6">
        <v>8</v>
      </c>
      <c r="J952" s="79" t="s">
        <v>6772</v>
      </c>
    </row>
    <row r="953" spans="1:10">
      <c r="A953" s="22">
        <v>44353</v>
      </c>
      <c r="B953" s="57" t="s">
        <v>2962</v>
      </c>
      <c r="C953" s="3" t="s">
        <v>378</v>
      </c>
      <c r="D953">
        <v>0</v>
      </c>
      <c r="E953" s="6">
        <v>2</v>
      </c>
      <c r="J953" s="79" t="s">
        <v>6773</v>
      </c>
    </row>
    <row r="954" spans="1:10">
      <c r="A954" s="22">
        <v>44353</v>
      </c>
      <c r="B954" s="57" t="s">
        <v>2963</v>
      </c>
      <c r="C954" s="3" t="s">
        <v>379</v>
      </c>
      <c r="D954">
        <v>0</v>
      </c>
      <c r="E954" s="6">
        <v>3</v>
      </c>
      <c r="J954" s="79" t="s">
        <v>6774</v>
      </c>
    </row>
    <row r="955" spans="1:10">
      <c r="A955" s="22">
        <v>44353</v>
      </c>
      <c r="B955" s="57" t="s">
        <v>2964</v>
      </c>
      <c r="C955" s="3" t="s">
        <v>380</v>
      </c>
      <c r="D955">
        <v>0</v>
      </c>
      <c r="E955" s="6">
        <v>1</v>
      </c>
      <c r="J955" s="79" t="s">
        <v>6775</v>
      </c>
    </row>
    <row r="956" spans="1:10">
      <c r="A956" s="22">
        <v>44353</v>
      </c>
      <c r="B956" s="57" t="s">
        <v>2965</v>
      </c>
      <c r="C956" s="3" t="s">
        <v>381</v>
      </c>
      <c r="D956">
        <v>0</v>
      </c>
      <c r="E956" s="6">
        <v>9</v>
      </c>
      <c r="J956" s="79" t="s">
        <v>6776</v>
      </c>
    </row>
    <row r="957" spans="1:10">
      <c r="A957" s="22">
        <v>44353</v>
      </c>
      <c r="B957" s="57" t="s">
        <v>2966</v>
      </c>
      <c r="C957" s="3" t="s">
        <v>382</v>
      </c>
      <c r="D957">
        <v>0</v>
      </c>
      <c r="J957" s="79" t="s">
        <v>6777</v>
      </c>
    </row>
    <row r="958" spans="1:10">
      <c r="A958" s="22">
        <v>44353</v>
      </c>
      <c r="B958" s="57" t="s">
        <v>2967</v>
      </c>
      <c r="C958" s="3" t="s">
        <v>383</v>
      </c>
      <c r="D958">
        <v>0</v>
      </c>
      <c r="E958" s="6">
        <v>7</v>
      </c>
      <c r="J958" s="79" t="s">
        <v>6778</v>
      </c>
    </row>
    <row r="959" spans="1:10">
      <c r="A959" s="22">
        <v>44353</v>
      </c>
      <c r="B959" s="57" t="s">
        <v>2968</v>
      </c>
      <c r="C959" s="3" t="s">
        <v>384</v>
      </c>
      <c r="D959">
        <v>0</v>
      </c>
      <c r="E959" s="6">
        <v>1</v>
      </c>
      <c r="J959" s="79" t="s">
        <v>6779</v>
      </c>
    </row>
    <row r="960" spans="1:10">
      <c r="A960" s="22">
        <v>44353</v>
      </c>
      <c r="B960" s="57" t="s">
        <v>2969</v>
      </c>
      <c r="C960" s="3" t="s">
        <v>385</v>
      </c>
      <c r="D960">
        <v>0</v>
      </c>
      <c r="E960" s="6">
        <v>3</v>
      </c>
      <c r="J960" s="79" t="s">
        <v>6780</v>
      </c>
    </row>
    <row r="961" spans="1:10">
      <c r="A961" s="22">
        <v>44353</v>
      </c>
      <c r="B961" s="57" t="s">
        <v>2970</v>
      </c>
      <c r="C961" s="3" t="s">
        <v>386</v>
      </c>
      <c r="D961">
        <v>0</v>
      </c>
      <c r="E961" s="6">
        <v>3</v>
      </c>
      <c r="J961" s="79" t="s">
        <v>6781</v>
      </c>
    </row>
    <row r="962" spans="1:10">
      <c r="A962" s="22">
        <v>44353</v>
      </c>
      <c r="B962" s="57" t="s">
        <v>2971</v>
      </c>
      <c r="C962" s="3" t="s">
        <v>387</v>
      </c>
      <c r="D962">
        <v>0</v>
      </c>
      <c r="E962" s="6">
        <v>2</v>
      </c>
      <c r="J962" s="79" t="s">
        <v>6782</v>
      </c>
    </row>
    <row r="963" spans="1:10">
      <c r="A963" s="22">
        <v>44353</v>
      </c>
      <c r="B963" s="57" t="s">
        <v>2972</v>
      </c>
      <c r="C963" s="3" t="s">
        <v>388</v>
      </c>
      <c r="D963">
        <v>0</v>
      </c>
      <c r="E963" s="6">
        <v>6</v>
      </c>
      <c r="J963" s="79" t="s">
        <v>6783</v>
      </c>
    </row>
    <row r="964" spans="1:10">
      <c r="A964" s="22">
        <v>44353</v>
      </c>
      <c r="B964" s="57" t="s">
        <v>2973</v>
      </c>
      <c r="C964" s="3" t="s">
        <v>389</v>
      </c>
      <c r="D964">
        <v>0</v>
      </c>
      <c r="E964" s="6">
        <v>3</v>
      </c>
      <c r="J964" s="79" t="s">
        <v>6784</v>
      </c>
    </row>
    <row r="965" spans="1:10">
      <c r="A965" s="22">
        <v>44353</v>
      </c>
      <c r="B965" s="57" t="s">
        <v>2974</v>
      </c>
      <c r="C965" s="3" t="s">
        <v>390</v>
      </c>
      <c r="D965">
        <v>0</v>
      </c>
      <c r="E965" s="6">
        <v>2</v>
      </c>
      <c r="J965" s="79" t="s">
        <v>6785</v>
      </c>
    </row>
    <row r="966" spans="1:10">
      <c r="A966" s="22">
        <v>44353</v>
      </c>
      <c r="B966" s="57" t="s">
        <v>2975</v>
      </c>
      <c r="C966" s="3" t="s">
        <v>391</v>
      </c>
      <c r="D966">
        <v>0</v>
      </c>
      <c r="E966" s="6">
        <v>1</v>
      </c>
      <c r="J966" s="79" t="s">
        <v>6786</v>
      </c>
    </row>
    <row r="967" spans="1:10">
      <c r="A967" s="22">
        <v>44353</v>
      </c>
      <c r="B967" s="57" t="s">
        <v>2976</v>
      </c>
      <c r="C967" s="3" t="s">
        <v>392</v>
      </c>
      <c r="D967">
        <v>0</v>
      </c>
      <c r="E967" s="6">
        <v>3</v>
      </c>
      <c r="J967" s="79" t="s">
        <v>6787</v>
      </c>
    </row>
    <row r="968" spans="1:10">
      <c r="A968" s="22">
        <v>44353</v>
      </c>
      <c r="B968" s="57" t="s">
        <v>2977</v>
      </c>
      <c r="C968" s="3" t="s">
        <v>393</v>
      </c>
      <c r="D968">
        <v>0</v>
      </c>
      <c r="J968" s="79" t="s">
        <v>5834</v>
      </c>
    </row>
    <row r="969" spans="1:10">
      <c r="A969" s="22">
        <v>44353</v>
      </c>
      <c r="B969" s="57" t="s">
        <v>2978</v>
      </c>
      <c r="C969" s="3" t="s">
        <v>394</v>
      </c>
      <c r="D969">
        <v>0</v>
      </c>
      <c r="E969" s="6">
        <v>2</v>
      </c>
      <c r="J969" s="79" t="s">
        <v>6788</v>
      </c>
    </row>
    <row r="970" spans="1:10">
      <c r="A970" s="22">
        <v>44353</v>
      </c>
      <c r="B970" s="57" t="s">
        <v>2980</v>
      </c>
      <c r="C970" s="3" t="s">
        <v>426</v>
      </c>
      <c r="D970">
        <v>0</v>
      </c>
      <c r="J970" s="79" t="s">
        <v>6789</v>
      </c>
    </row>
    <row r="971" spans="1:10">
      <c r="A971" s="22">
        <v>44353</v>
      </c>
      <c r="B971" s="57" t="s">
        <v>2981</v>
      </c>
      <c r="C971" s="3" t="s">
        <v>501</v>
      </c>
      <c r="D971">
        <v>0</v>
      </c>
      <c r="J971" s="79" t="s">
        <v>6790</v>
      </c>
    </row>
    <row r="972" spans="1:10">
      <c r="A972" s="22">
        <v>44353</v>
      </c>
      <c r="B972" s="57" t="s">
        <v>2982</v>
      </c>
      <c r="C972" s="3" t="s">
        <v>617</v>
      </c>
      <c r="D972">
        <v>0</v>
      </c>
      <c r="E972" s="6">
        <v>5</v>
      </c>
      <c r="J972" s="79" t="s">
        <v>6791</v>
      </c>
    </row>
    <row r="973" spans="1:10">
      <c r="A973" s="22">
        <v>44353</v>
      </c>
      <c r="B973" s="57" t="s">
        <v>2983</v>
      </c>
      <c r="C973" s="3" t="s">
        <v>618</v>
      </c>
      <c r="D973">
        <v>0</v>
      </c>
      <c r="J973" s="79" t="s">
        <v>6792</v>
      </c>
    </row>
    <row r="974" spans="1:10">
      <c r="A974" s="22">
        <v>44353</v>
      </c>
      <c r="B974" s="57" t="s">
        <v>2984</v>
      </c>
      <c r="C974" s="3" t="s">
        <v>619</v>
      </c>
      <c r="D974">
        <v>0</v>
      </c>
      <c r="J974" s="79" t="s">
        <v>6793</v>
      </c>
    </row>
    <row r="975" spans="1:10">
      <c r="A975" s="22">
        <v>44353</v>
      </c>
      <c r="B975" s="57" t="s">
        <v>2985</v>
      </c>
      <c r="C975" s="3" t="s">
        <v>624</v>
      </c>
      <c r="D975">
        <v>0</v>
      </c>
      <c r="E975" s="6">
        <v>7</v>
      </c>
      <c r="J975" s="79" t="s">
        <v>6794</v>
      </c>
    </row>
    <row r="976" spans="1:10">
      <c r="A976" s="22">
        <v>44353</v>
      </c>
      <c r="B976" s="57" t="s">
        <v>2986</v>
      </c>
      <c r="C976" s="3" t="s">
        <v>625</v>
      </c>
      <c r="D976">
        <v>0</v>
      </c>
      <c r="E976" s="6">
        <v>4</v>
      </c>
      <c r="J976" s="79" t="s">
        <v>6795</v>
      </c>
    </row>
    <row r="977" spans="1:10">
      <c r="A977" s="22">
        <v>44353</v>
      </c>
      <c r="B977" s="57" t="s">
        <v>2987</v>
      </c>
      <c r="C977" s="3" t="s">
        <v>628</v>
      </c>
      <c r="D977">
        <v>0</v>
      </c>
      <c r="E977" s="6">
        <v>1</v>
      </c>
      <c r="J977" s="79" t="s">
        <v>6796</v>
      </c>
    </row>
    <row r="978" spans="1:10">
      <c r="A978" s="22">
        <v>44353</v>
      </c>
      <c r="B978" s="57" t="s">
        <v>2988</v>
      </c>
      <c r="C978" s="3" t="s">
        <v>740</v>
      </c>
      <c r="D978">
        <v>0</v>
      </c>
      <c r="E978" s="6">
        <v>4</v>
      </c>
      <c r="J978" s="79" t="s">
        <v>6797</v>
      </c>
    </row>
    <row r="979" spans="1:10">
      <c r="A979" s="22">
        <v>44353</v>
      </c>
      <c r="B979" s="57" t="s">
        <v>2989</v>
      </c>
      <c r="C979" s="3" t="s">
        <v>741</v>
      </c>
      <c r="D979">
        <v>0</v>
      </c>
      <c r="J979" s="79" t="s">
        <v>6798</v>
      </c>
    </row>
    <row r="980" spans="1:10">
      <c r="A980" s="22">
        <v>44353</v>
      </c>
      <c r="B980" s="57" t="s">
        <v>2990</v>
      </c>
      <c r="C980" s="3" t="s">
        <v>742</v>
      </c>
      <c r="D980">
        <v>0</v>
      </c>
      <c r="J980" s="79" t="s">
        <v>6799</v>
      </c>
    </row>
    <row r="981" spans="1:10">
      <c r="A981" s="22">
        <v>44353</v>
      </c>
      <c r="B981" s="57" t="s">
        <v>2991</v>
      </c>
      <c r="C981" s="3" t="s">
        <v>744</v>
      </c>
      <c r="D981">
        <v>0</v>
      </c>
      <c r="E981" s="6">
        <v>2</v>
      </c>
      <c r="J981" s="79" t="s">
        <v>6800</v>
      </c>
    </row>
    <row r="982" spans="1:10">
      <c r="A982" s="22">
        <v>44353</v>
      </c>
      <c r="B982" s="57" t="s">
        <v>2992</v>
      </c>
      <c r="C982" s="3" t="s">
        <v>745</v>
      </c>
      <c r="D982">
        <v>0</v>
      </c>
      <c r="J982" s="79" t="s">
        <v>6801</v>
      </c>
    </row>
    <row r="983" spans="1:10">
      <c r="A983" s="22">
        <v>44353</v>
      </c>
      <c r="B983" s="57" t="s">
        <v>2993</v>
      </c>
      <c r="C983" s="3" t="s">
        <v>746</v>
      </c>
      <c r="D983">
        <v>0</v>
      </c>
      <c r="E983" s="6">
        <v>3</v>
      </c>
      <c r="J983" s="79" t="s">
        <v>6802</v>
      </c>
    </row>
    <row r="984" spans="1:10">
      <c r="A984" s="22">
        <v>44353</v>
      </c>
      <c r="B984" s="57" t="s">
        <v>2994</v>
      </c>
      <c r="C984" s="3" t="s">
        <v>747</v>
      </c>
      <c r="D984">
        <v>0</v>
      </c>
      <c r="E984" s="6">
        <v>5</v>
      </c>
      <c r="J984" s="79" t="s">
        <v>6803</v>
      </c>
    </row>
    <row r="985" spans="1:10">
      <c r="A985" s="22">
        <v>44353</v>
      </c>
      <c r="B985" s="57" t="s">
        <v>2995</v>
      </c>
      <c r="C985" s="3" t="s">
        <v>748</v>
      </c>
      <c r="D985">
        <v>0</v>
      </c>
      <c r="J985" s="79" t="s">
        <v>6804</v>
      </c>
    </row>
    <row r="986" spans="1:10">
      <c r="A986" s="22">
        <v>44353</v>
      </c>
      <c r="B986" s="57" t="s">
        <v>2996</v>
      </c>
      <c r="C986" s="3" t="s">
        <v>749</v>
      </c>
      <c r="D986">
        <v>0</v>
      </c>
      <c r="E986" s="6">
        <v>1</v>
      </c>
      <c r="J986" s="79" t="s">
        <v>6805</v>
      </c>
    </row>
    <row r="987" spans="1:10">
      <c r="A987" s="22">
        <v>44353</v>
      </c>
      <c r="B987" s="57" t="s">
        <v>2997</v>
      </c>
      <c r="C987" s="3" t="s">
        <v>750</v>
      </c>
      <c r="D987">
        <v>0</v>
      </c>
      <c r="E987" s="6">
        <v>2</v>
      </c>
      <c r="J987" s="79" t="s">
        <v>6806</v>
      </c>
    </row>
    <row r="988" spans="1:10">
      <c r="A988" s="22">
        <v>44353</v>
      </c>
      <c r="B988" s="57" t="s">
        <v>2998</v>
      </c>
      <c r="C988" s="3" t="s">
        <v>751</v>
      </c>
      <c r="D988">
        <v>0</v>
      </c>
      <c r="J988" s="79" t="s">
        <v>6807</v>
      </c>
    </row>
    <row r="989" spans="1:10">
      <c r="A989" s="22">
        <v>44353</v>
      </c>
      <c r="B989" s="57" t="s">
        <v>2999</v>
      </c>
      <c r="C989" s="3" t="s">
        <v>752</v>
      </c>
      <c r="D989">
        <v>0</v>
      </c>
      <c r="J989" s="79" t="s">
        <v>6808</v>
      </c>
    </row>
    <row r="990" spans="1:10">
      <c r="A990" s="22">
        <v>44353</v>
      </c>
      <c r="B990" s="57" t="s">
        <v>3000</v>
      </c>
      <c r="C990" s="3" t="s">
        <v>753</v>
      </c>
      <c r="D990">
        <v>0</v>
      </c>
      <c r="E990" s="6">
        <v>1</v>
      </c>
      <c r="J990" s="79" t="s">
        <v>6809</v>
      </c>
    </row>
    <row r="991" spans="1:10">
      <c r="A991" s="22">
        <v>44353</v>
      </c>
      <c r="B991" s="57" t="s">
        <v>3001</v>
      </c>
      <c r="C991" s="3" t="s">
        <v>754</v>
      </c>
      <c r="D991">
        <v>0</v>
      </c>
      <c r="E991" s="6">
        <v>1</v>
      </c>
      <c r="J991" s="79" t="s">
        <v>6810</v>
      </c>
    </row>
    <row r="992" spans="1:10">
      <c r="A992" s="22">
        <v>44353</v>
      </c>
      <c r="B992" s="57" t="s">
        <v>3002</v>
      </c>
      <c r="C992" s="3" t="s">
        <v>755</v>
      </c>
      <c r="D992">
        <v>0</v>
      </c>
      <c r="J992" s="79" t="s">
        <v>6811</v>
      </c>
    </row>
    <row r="993" spans="1:10">
      <c r="A993" s="22">
        <v>44353</v>
      </c>
      <c r="B993" s="57" t="s">
        <v>3003</v>
      </c>
      <c r="C993" s="3" t="s">
        <v>756</v>
      </c>
      <c r="D993">
        <v>0</v>
      </c>
      <c r="E993" s="6">
        <v>9</v>
      </c>
      <c r="J993" s="79" t="s">
        <v>6812</v>
      </c>
    </row>
    <row r="994" spans="1:10">
      <c r="A994" s="22">
        <v>44353</v>
      </c>
      <c r="B994" s="57" t="s">
        <v>3004</v>
      </c>
      <c r="C994" s="3" t="s">
        <v>757</v>
      </c>
      <c r="D994">
        <v>0</v>
      </c>
      <c r="E994" s="6">
        <v>8</v>
      </c>
      <c r="J994" s="79" t="s">
        <v>6813</v>
      </c>
    </row>
    <row r="995" spans="1:10">
      <c r="A995" s="22">
        <v>44353</v>
      </c>
      <c r="B995" s="57" t="s">
        <v>3005</v>
      </c>
      <c r="C995" s="3" t="s">
        <v>758</v>
      </c>
      <c r="D995">
        <v>0</v>
      </c>
      <c r="J995" s="79" t="s">
        <v>6814</v>
      </c>
    </row>
    <row r="996" spans="1:10">
      <c r="A996" s="22">
        <v>44353</v>
      </c>
      <c r="B996" s="57" t="s">
        <v>3006</v>
      </c>
      <c r="C996" s="3" t="s">
        <v>804</v>
      </c>
      <c r="D996">
        <v>0</v>
      </c>
      <c r="E996" s="6">
        <v>2</v>
      </c>
      <c r="J996" s="79" t="s">
        <v>6815</v>
      </c>
    </row>
    <row r="997" spans="1:10">
      <c r="A997" s="22">
        <v>44353</v>
      </c>
      <c r="B997" s="57" t="s">
        <v>3007</v>
      </c>
      <c r="C997" s="3" t="s">
        <v>846</v>
      </c>
      <c r="D997">
        <v>0</v>
      </c>
      <c r="E997" s="6">
        <v>4</v>
      </c>
      <c r="J997" s="79" t="s">
        <v>6816</v>
      </c>
    </row>
    <row r="998" spans="1:10">
      <c r="A998" s="22">
        <v>44353</v>
      </c>
      <c r="B998" s="57" t="s">
        <v>3008</v>
      </c>
      <c r="C998" s="3" t="s">
        <v>847</v>
      </c>
      <c r="D998">
        <v>0</v>
      </c>
      <c r="E998" s="6">
        <v>1</v>
      </c>
      <c r="J998" s="79" t="s">
        <v>6817</v>
      </c>
    </row>
    <row r="999" spans="1:10">
      <c r="A999" s="22">
        <v>44353</v>
      </c>
      <c r="B999" s="57" t="s">
        <v>3009</v>
      </c>
      <c r="C999" s="3" t="s">
        <v>962</v>
      </c>
      <c r="D999">
        <v>0</v>
      </c>
      <c r="E999" s="6">
        <v>6</v>
      </c>
      <c r="J999" s="79" t="s">
        <v>6818</v>
      </c>
    </row>
    <row r="1000" spans="1:10">
      <c r="A1000" s="22">
        <v>44353</v>
      </c>
      <c r="B1000" s="57" t="s">
        <v>3010</v>
      </c>
      <c r="C1000" s="3" t="s">
        <v>963</v>
      </c>
      <c r="D1000">
        <v>0</v>
      </c>
      <c r="E1000" s="6">
        <v>1</v>
      </c>
      <c r="J1000" s="79" t="s">
        <v>6819</v>
      </c>
    </row>
    <row r="1001" spans="1:10">
      <c r="A1001" s="22">
        <v>44353</v>
      </c>
      <c r="B1001" s="57" t="s">
        <v>3011</v>
      </c>
      <c r="C1001" s="3" t="s">
        <v>964</v>
      </c>
      <c r="D1001">
        <v>0</v>
      </c>
      <c r="J1001" s="79" t="s">
        <v>6820</v>
      </c>
    </row>
    <row r="1002" spans="1:10">
      <c r="A1002" s="22">
        <v>44353</v>
      </c>
      <c r="B1002" s="57" t="s">
        <v>3012</v>
      </c>
      <c r="C1002" s="3" t="s">
        <v>965</v>
      </c>
      <c r="D1002">
        <v>0</v>
      </c>
      <c r="J1002" s="79" t="s">
        <v>6821</v>
      </c>
    </row>
    <row r="1003" spans="1:10">
      <c r="A1003" s="22">
        <v>44353</v>
      </c>
      <c r="B1003" s="57" t="s">
        <v>3013</v>
      </c>
      <c r="C1003" s="3" t="s">
        <v>966</v>
      </c>
      <c r="D1003">
        <v>0</v>
      </c>
      <c r="E1003" s="6">
        <v>3</v>
      </c>
      <c r="J1003" s="79" t="s">
        <v>6822</v>
      </c>
    </row>
    <row r="1004" spans="1:10">
      <c r="A1004" s="22">
        <v>44353</v>
      </c>
      <c r="B1004" s="57" t="s">
        <v>3014</v>
      </c>
      <c r="C1004" s="3" t="s">
        <v>967</v>
      </c>
      <c r="D1004">
        <v>0</v>
      </c>
      <c r="J1004" s="79" t="s">
        <v>6823</v>
      </c>
    </row>
    <row r="1005" spans="1:10">
      <c r="A1005" s="22">
        <v>44353</v>
      </c>
      <c r="B1005" s="57" t="s">
        <v>3015</v>
      </c>
      <c r="C1005" s="3" t="s">
        <v>969</v>
      </c>
      <c r="D1005">
        <v>0</v>
      </c>
      <c r="E1005" s="6">
        <v>1</v>
      </c>
      <c r="J1005" s="79" t="s">
        <v>6824</v>
      </c>
    </row>
    <row r="1006" spans="1:10">
      <c r="A1006" s="22">
        <v>44353</v>
      </c>
      <c r="B1006" s="57" t="s">
        <v>3016</v>
      </c>
      <c r="C1006" s="3" t="s">
        <v>970</v>
      </c>
      <c r="D1006">
        <v>0</v>
      </c>
      <c r="J1006" s="79" t="s">
        <v>6825</v>
      </c>
    </row>
    <row r="1007" spans="1:10">
      <c r="A1007" s="22">
        <v>44353</v>
      </c>
      <c r="B1007" s="57" t="s">
        <v>3017</v>
      </c>
      <c r="C1007" s="3" t="s">
        <v>971</v>
      </c>
      <c r="D1007">
        <v>0</v>
      </c>
      <c r="E1007" s="6">
        <v>1</v>
      </c>
      <c r="J1007" s="79" t="s">
        <v>6826</v>
      </c>
    </row>
    <row r="1008" spans="1:10">
      <c r="A1008" s="22">
        <v>44353</v>
      </c>
      <c r="B1008" s="57" t="s">
        <v>3018</v>
      </c>
      <c r="C1008" s="3" t="s">
        <v>972</v>
      </c>
      <c r="D1008">
        <v>0</v>
      </c>
      <c r="E1008" s="6">
        <v>2</v>
      </c>
      <c r="J1008" s="79" t="s">
        <v>6827</v>
      </c>
    </row>
    <row r="1009" spans="1:10">
      <c r="A1009" s="22">
        <v>44353</v>
      </c>
      <c r="B1009" s="57" t="s">
        <v>3019</v>
      </c>
      <c r="C1009" s="3" t="s">
        <v>973</v>
      </c>
      <c r="D1009">
        <v>0</v>
      </c>
      <c r="E1009" s="6">
        <v>2</v>
      </c>
      <c r="J1009" s="79" t="s">
        <v>6828</v>
      </c>
    </row>
    <row r="1010" spans="1:10">
      <c r="A1010" s="22">
        <v>44353</v>
      </c>
      <c r="B1010" s="57" t="s">
        <v>3020</v>
      </c>
      <c r="C1010" s="3" t="s">
        <v>974</v>
      </c>
      <c r="D1010">
        <v>0</v>
      </c>
      <c r="E1010" s="6">
        <v>5</v>
      </c>
      <c r="J1010" s="79" t="s">
        <v>6829</v>
      </c>
    </row>
    <row r="1011" spans="1:10">
      <c r="A1011" s="22">
        <v>44353</v>
      </c>
      <c r="B1011" s="57" t="s">
        <v>3021</v>
      </c>
      <c r="C1011" s="3" t="s">
        <v>975</v>
      </c>
      <c r="D1011">
        <v>0</v>
      </c>
      <c r="J1011" s="79" t="s">
        <v>6830</v>
      </c>
    </row>
    <row r="1012" spans="1:10">
      <c r="A1012" s="22">
        <v>44353</v>
      </c>
      <c r="B1012" s="57" t="s">
        <v>3022</v>
      </c>
      <c r="C1012" s="3" t="s">
        <v>977</v>
      </c>
      <c r="D1012">
        <v>0</v>
      </c>
      <c r="E1012" s="6">
        <v>3</v>
      </c>
      <c r="J1012" s="79" t="s">
        <v>6831</v>
      </c>
    </row>
    <row r="1013" spans="1:10">
      <c r="A1013" s="22">
        <v>44353</v>
      </c>
      <c r="B1013" s="57" t="s">
        <v>3023</v>
      </c>
      <c r="C1013" s="3" t="s">
        <v>978</v>
      </c>
      <c r="D1013">
        <v>0</v>
      </c>
      <c r="E1013" s="6">
        <v>1</v>
      </c>
      <c r="J1013" s="79" t="s">
        <v>6832</v>
      </c>
    </row>
    <row r="1014" spans="1:10">
      <c r="A1014" s="22">
        <v>44353</v>
      </c>
      <c r="B1014" s="57" t="s">
        <v>3024</v>
      </c>
      <c r="C1014" s="3" t="s">
        <v>979</v>
      </c>
      <c r="D1014">
        <v>0</v>
      </c>
      <c r="E1014" s="6">
        <v>6</v>
      </c>
      <c r="J1014" s="79" t="s">
        <v>6833</v>
      </c>
    </row>
    <row r="1015" spans="1:10">
      <c r="A1015" s="22">
        <v>44353</v>
      </c>
      <c r="B1015" s="57" t="s">
        <v>3025</v>
      </c>
      <c r="C1015" s="3" t="s">
        <v>980</v>
      </c>
      <c r="D1015">
        <v>0</v>
      </c>
      <c r="E1015" s="6">
        <v>3</v>
      </c>
      <c r="J1015" s="79" t="s">
        <v>6834</v>
      </c>
    </row>
    <row r="1016" spans="1:10">
      <c r="A1016" s="22">
        <v>44353</v>
      </c>
      <c r="B1016" s="57" t="s">
        <v>3026</v>
      </c>
      <c r="C1016" s="3" t="s">
        <v>981</v>
      </c>
      <c r="D1016">
        <v>0</v>
      </c>
      <c r="E1016" s="6">
        <v>5</v>
      </c>
      <c r="J1016" s="79" t="s">
        <v>6835</v>
      </c>
    </row>
    <row r="1017" spans="1:10">
      <c r="A1017" s="22">
        <v>44353</v>
      </c>
      <c r="B1017" s="57" t="s">
        <v>3027</v>
      </c>
      <c r="C1017" s="3" t="s">
        <v>982</v>
      </c>
      <c r="D1017">
        <v>0</v>
      </c>
      <c r="E1017" s="6">
        <v>2</v>
      </c>
      <c r="J1017" s="79" t="s">
        <v>6836</v>
      </c>
    </row>
    <row r="1018" spans="1:10">
      <c r="A1018" s="22">
        <v>44353</v>
      </c>
      <c r="B1018" s="57" t="s">
        <v>3028</v>
      </c>
      <c r="C1018" s="3" t="s">
        <v>983</v>
      </c>
      <c r="D1018">
        <v>0</v>
      </c>
      <c r="E1018" s="6">
        <v>5</v>
      </c>
      <c r="J1018" s="79" t="s">
        <v>6837</v>
      </c>
    </row>
    <row r="1019" spans="1:10">
      <c r="A1019" s="22">
        <v>44353</v>
      </c>
      <c r="B1019" s="57" t="s">
        <v>3029</v>
      </c>
      <c r="C1019" s="3" t="s">
        <v>984</v>
      </c>
      <c r="D1019">
        <v>0</v>
      </c>
      <c r="J1019" s="79" t="s">
        <v>6838</v>
      </c>
    </row>
    <row r="1020" spans="1:10">
      <c r="A1020" s="22">
        <v>44353</v>
      </c>
      <c r="B1020" s="57" t="s">
        <v>3030</v>
      </c>
      <c r="C1020" s="3" t="s">
        <v>985</v>
      </c>
      <c r="D1020">
        <v>0</v>
      </c>
      <c r="E1020" s="6">
        <v>2</v>
      </c>
      <c r="J1020" s="79" t="s">
        <v>6839</v>
      </c>
    </row>
    <row r="1021" spans="1:10">
      <c r="A1021" s="22">
        <v>44353</v>
      </c>
      <c r="B1021" s="57" t="s">
        <v>3031</v>
      </c>
      <c r="C1021" s="3" t="s">
        <v>986</v>
      </c>
      <c r="D1021">
        <v>0</v>
      </c>
      <c r="E1021" s="6">
        <v>5</v>
      </c>
      <c r="J1021" s="79" t="s">
        <v>6840</v>
      </c>
    </row>
    <row r="1022" spans="1:10">
      <c r="A1022" s="22">
        <v>44353</v>
      </c>
      <c r="B1022" s="57" t="s">
        <v>3032</v>
      </c>
      <c r="C1022" s="3" t="s">
        <v>987</v>
      </c>
      <c r="D1022">
        <v>0</v>
      </c>
      <c r="E1022" s="6">
        <v>3</v>
      </c>
      <c r="J1022" s="79" t="s">
        <v>6841</v>
      </c>
    </row>
    <row r="1023" spans="1:10">
      <c r="A1023" s="22">
        <v>44353</v>
      </c>
      <c r="B1023" s="57" t="s">
        <v>3033</v>
      </c>
      <c r="C1023" s="3" t="s">
        <v>988</v>
      </c>
      <c r="D1023">
        <v>0</v>
      </c>
      <c r="J1023" s="79" t="s">
        <v>6842</v>
      </c>
    </row>
    <row r="1024" spans="1:10">
      <c r="A1024" s="22">
        <v>44353</v>
      </c>
      <c r="B1024" s="57" t="s">
        <v>3034</v>
      </c>
      <c r="C1024" s="3" t="s">
        <v>989</v>
      </c>
      <c r="D1024">
        <v>0</v>
      </c>
      <c r="J1024" s="79" t="s">
        <v>6843</v>
      </c>
    </row>
    <row r="1025" spans="1:10">
      <c r="A1025" s="22">
        <v>44353</v>
      </c>
      <c r="B1025" s="57" t="s">
        <v>3035</v>
      </c>
      <c r="C1025" s="3" t="s">
        <v>990</v>
      </c>
      <c r="D1025">
        <v>0</v>
      </c>
      <c r="E1025" s="6">
        <v>3</v>
      </c>
      <c r="J1025" s="79" t="s">
        <v>6844</v>
      </c>
    </row>
    <row r="1026" spans="1:10">
      <c r="A1026" s="22">
        <v>44353</v>
      </c>
      <c r="B1026" s="57" t="s">
        <v>3036</v>
      </c>
      <c r="C1026" s="3" t="s">
        <v>991</v>
      </c>
      <c r="D1026">
        <v>0</v>
      </c>
      <c r="J1026" s="79" t="s">
        <v>6845</v>
      </c>
    </row>
    <row r="1027" spans="1:10">
      <c r="A1027" s="22">
        <v>44353</v>
      </c>
      <c r="B1027" s="57" t="s">
        <v>3037</v>
      </c>
      <c r="C1027" s="3" t="s">
        <v>992</v>
      </c>
      <c r="D1027">
        <v>0</v>
      </c>
      <c r="J1027" s="79" t="s">
        <v>6846</v>
      </c>
    </row>
    <row r="1028" spans="1:10">
      <c r="A1028" s="22">
        <v>44353</v>
      </c>
      <c r="B1028" s="57" t="s">
        <v>3038</v>
      </c>
      <c r="C1028" s="3" t="s">
        <v>993</v>
      </c>
      <c r="D1028">
        <v>0</v>
      </c>
      <c r="E1028" s="6">
        <v>3</v>
      </c>
      <c r="J1028" s="79" t="s">
        <v>6847</v>
      </c>
    </row>
    <row r="1029" spans="1:10">
      <c r="A1029" s="22">
        <v>44353</v>
      </c>
      <c r="B1029" s="57" t="s">
        <v>3039</v>
      </c>
      <c r="C1029" s="3" t="s">
        <v>994</v>
      </c>
      <c r="D1029">
        <v>0</v>
      </c>
      <c r="E1029" s="6">
        <v>4</v>
      </c>
      <c r="J1029" s="79" t="s">
        <v>6848</v>
      </c>
    </row>
    <row r="1030" spans="1:10">
      <c r="A1030" s="22">
        <v>44353</v>
      </c>
      <c r="B1030" s="57" t="s">
        <v>3040</v>
      </c>
      <c r="C1030" s="3" t="s">
        <v>995</v>
      </c>
      <c r="D1030">
        <v>0</v>
      </c>
      <c r="J1030" s="79" t="s">
        <v>6849</v>
      </c>
    </row>
    <row r="1031" spans="1:10">
      <c r="A1031" s="22">
        <v>44353</v>
      </c>
      <c r="B1031" s="57" t="s">
        <v>3041</v>
      </c>
      <c r="C1031" s="3" t="s">
        <v>996</v>
      </c>
      <c r="D1031">
        <v>0</v>
      </c>
      <c r="E1031" s="6">
        <v>7</v>
      </c>
      <c r="J1031" s="79" t="s">
        <v>6850</v>
      </c>
    </row>
    <row r="1032" spans="1:10">
      <c r="A1032" s="22">
        <v>44353</v>
      </c>
      <c r="B1032" s="57" t="s">
        <v>3042</v>
      </c>
      <c r="C1032" s="3" t="s">
        <v>997</v>
      </c>
      <c r="D1032">
        <v>0</v>
      </c>
      <c r="E1032" s="6">
        <v>2</v>
      </c>
      <c r="J1032" s="79" t="s">
        <v>6851</v>
      </c>
    </row>
    <row r="1033" spans="1:10">
      <c r="A1033" s="22">
        <v>44353</v>
      </c>
      <c r="B1033" s="57" t="s">
        <v>3043</v>
      </c>
      <c r="C1033" s="3" t="s">
        <v>998</v>
      </c>
      <c r="D1033">
        <v>0</v>
      </c>
      <c r="J1033" s="79" t="s">
        <v>6852</v>
      </c>
    </row>
    <row r="1034" spans="1:10">
      <c r="A1034" s="22">
        <v>44353</v>
      </c>
      <c r="B1034" s="57" t="s">
        <v>3044</v>
      </c>
      <c r="C1034" s="3" t="s">
        <v>999</v>
      </c>
      <c r="D1034">
        <v>0</v>
      </c>
      <c r="E1034" s="6">
        <v>2</v>
      </c>
      <c r="J1034" s="79" t="s">
        <v>6853</v>
      </c>
    </row>
    <row r="1035" spans="1:10">
      <c r="A1035" s="22">
        <v>44353</v>
      </c>
      <c r="B1035" s="57" t="s">
        <v>3045</v>
      </c>
      <c r="C1035" s="3" t="s">
        <v>1000</v>
      </c>
      <c r="D1035">
        <v>0</v>
      </c>
      <c r="E1035" s="6">
        <v>2</v>
      </c>
      <c r="J1035" s="79" t="s">
        <v>6854</v>
      </c>
    </row>
    <row r="1036" spans="1:10">
      <c r="A1036" s="22">
        <v>44353</v>
      </c>
      <c r="B1036" s="57" t="s">
        <v>3046</v>
      </c>
      <c r="C1036" s="3" t="s">
        <v>1001</v>
      </c>
      <c r="D1036">
        <v>0</v>
      </c>
      <c r="J1036" s="79" t="s">
        <v>6855</v>
      </c>
    </row>
    <row r="1037" spans="1:10">
      <c r="A1037" s="22">
        <v>44353</v>
      </c>
      <c r="B1037" s="57" t="s">
        <v>3047</v>
      </c>
      <c r="C1037" s="3" t="s">
        <v>1002</v>
      </c>
      <c r="D1037">
        <v>0</v>
      </c>
      <c r="J1037" s="79" t="s">
        <v>6856</v>
      </c>
    </row>
    <row r="1038" spans="1:10">
      <c r="A1038" s="22">
        <v>44353</v>
      </c>
      <c r="B1038" s="57" t="s">
        <v>3048</v>
      </c>
      <c r="C1038" s="3" t="s">
        <v>1004</v>
      </c>
      <c r="D1038">
        <v>0</v>
      </c>
      <c r="E1038" s="6">
        <v>1</v>
      </c>
      <c r="J1038" s="79" t="s">
        <v>6857</v>
      </c>
    </row>
    <row r="1039" spans="1:10">
      <c r="A1039" s="22">
        <v>44353</v>
      </c>
      <c r="B1039" s="57" t="s">
        <v>3049</v>
      </c>
      <c r="C1039" s="3" t="s">
        <v>1005</v>
      </c>
      <c r="D1039">
        <v>0</v>
      </c>
      <c r="E1039" s="6">
        <v>6</v>
      </c>
      <c r="J1039" s="79" t="s">
        <v>6858</v>
      </c>
    </row>
    <row r="1040" spans="1:10">
      <c r="A1040" s="22">
        <v>44353</v>
      </c>
      <c r="B1040" s="57" t="s">
        <v>3050</v>
      </c>
      <c r="C1040" s="3" t="s">
        <v>1006</v>
      </c>
      <c r="D1040">
        <v>0</v>
      </c>
      <c r="E1040" s="6">
        <v>5</v>
      </c>
      <c r="J1040" s="79" t="s">
        <v>6859</v>
      </c>
    </row>
    <row r="1041" spans="1:10">
      <c r="A1041" s="22">
        <v>44353</v>
      </c>
      <c r="B1041" s="57" t="s">
        <v>3051</v>
      </c>
      <c r="C1041" s="3" t="s">
        <v>1007</v>
      </c>
      <c r="D1041">
        <v>0</v>
      </c>
      <c r="E1041" s="6">
        <v>8</v>
      </c>
      <c r="J1041" s="79" t="s">
        <v>6860</v>
      </c>
    </row>
    <row r="1042" spans="1:10">
      <c r="A1042" s="22">
        <v>44353</v>
      </c>
      <c r="B1042" s="57" t="s">
        <v>3052</v>
      </c>
      <c r="C1042" s="3" t="s">
        <v>1008</v>
      </c>
      <c r="D1042">
        <v>0</v>
      </c>
      <c r="E1042" s="6">
        <v>8</v>
      </c>
      <c r="J1042" s="79" t="s">
        <v>6861</v>
      </c>
    </row>
    <row r="1043" spans="1:10">
      <c r="A1043" s="22">
        <v>44353</v>
      </c>
      <c r="B1043" s="57" t="s">
        <v>3054</v>
      </c>
      <c r="C1043" s="3" t="s">
        <v>1010</v>
      </c>
      <c r="D1043">
        <v>0</v>
      </c>
      <c r="J1043" s="79" t="s">
        <v>6862</v>
      </c>
    </row>
    <row r="1044" spans="1:10">
      <c r="A1044" s="22">
        <v>44353</v>
      </c>
      <c r="B1044" s="57" t="s">
        <v>3055</v>
      </c>
      <c r="C1044" s="3" t="s">
        <v>1011</v>
      </c>
      <c r="D1044">
        <v>0</v>
      </c>
      <c r="J1044" s="79" t="s">
        <v>6863</v>
      </c>
    </row>
    <row r="1045" spans="1:10">
      <c r="A1045" s="22">
        <v>44353</v>
      </c>
      <c r="B1045" s="57" t="s">
        <v>3056</v>
      </c>
      <c r="C1045" s="3" t="s">
        <v>1012</v>
      </c>
      <c r="D1045">
        <v>0</v>
      </c>
      <c r="E1045" s="6">
        <v>3</v>
      </c>
      <c r="J1045" s="79" t="s">
        <v>6864</v>
      </c>
    </row>
    <row r="1046" spans="1:10">
      <c r="A1046" s="22">
        <v>44353</v>
      </c>
      <c r="B1046" s="57" t="s">
        <v>3057</v>
      </c>
      <c r="C1046" s="3" t="s">
        <v>1013</v>
      </c>
      <c r="D1046">
        <v>0</v>
      </c>
      <c r="E1046" s="6">
        <v>1</v>
      </c>
      <c r="J1046" s="79" t="s">
        <v>6865</v>
      </c>
    </row>
    <row r="1047" spans="1:10">
      <c r="A1047" s="22">
        <v>44353</v>
      </c>
      <c r="B1047" s="57" t="s">
        <v>3058</v>
      </c>
      <c r="C1047" s="3" t="s">
        <v>1015</v>
      </c>
      <c r="D1047">
        <v>0</v>
      </c>
      <c r="E1047" s="6">
        <v>6</v>
      </c>
      <c r="J1047" s="79" t="s">
        <v>6866</v>
      </c>
    </row>
    <row r="1048" spans="1:10">
      <c r="A1048" s="22">
        <v>44353</v>
      </c>
      <c r="B1048" s="57" t="s">
        <v>3061</v>
      </c>
      <c r="C1048" s="3" t="s">
        <v>1018</v>
      </c>
      <c r="D1048">
        <v>0</v>
      </c>
      <c r="E1048" s="6">
        <v>1</v>
      </c>
      <c r="J1048" s="79" t="s">
        <v>6867</v>
      </c>
    </row>
    <row r="1049" spans="1:10">
      <c r="A1049" s="22">
        <v>44353</v>
      </c>
      <c r="B1049" s="57" t="s">
        <v>3062</v>
      </c>
      <c r="C1049" s="3" t="s">
        <v>1019</v>
      </c>
      <c r="D1049">
        <v>0</v>
      </c>
      <c r="E1049" s="6">
        <v>1</v>
      </c>
      <c r="J1049" s="79" t="s">
        <v>6868</v>
      </c>
    </row>
    <row r="1050" spans="1:10">
      <c r="A1050" s="22">
        <v>44353</v>
      </c>
      <c r="B1050" s="57" t="s">
        <v>3063</v>
      </c>
      <c r="C1050" s="3" t="s">
        <v>1020</v>
      </c>
      <c r="D1050">
        <v>0</v>
      </c>
      <c r="E1050" s="6">
        <v>3</v>
      </c>
      <c r="J1050" s="79" t="s">
        <v>6869</v>
      </c>
    </row>
    <row r="1051" spans="1:10">
      <c r="A1051" s="22">
        <v>44353</v>
      </c>
      <c r="B1051" s="57" t="s">
        <v>3064</v>
      </c>
      <c r="C1051" s="3" t="s">
        <v>1021</v>
      </c>
      <c r="D1051">
        <v>0</v>
      </c>
      <c r="J1051" s="79" t="s">
        <v>6870</v>
      </c>
    </row>
    <row r="1052" spans="1:10">
      <c r="A1052" s="22">
        <v>44353</v>
      </c>
      <c r="B1052" s="57" t="s">
        <v>3065</v>
      </c>
      <c r="C1052" s="3" t="s">
        <v>1022</v>
      </c>
      <c r="D1052">
        <v>0</v>
      </c>
      <c r="J1052" s="79" t="s">
        <v>5835</v>
      </c>
    </row>
    <row r="1053" spans="1:10">
      <c r="A1053" s="22">
        <v>44353</v>
      </c>
      <c r="B1053" s="57" t="s">
        <v>3069</v>
      </c>
      <c r="C1053" s="3" t="s">
        <v>1026</v>
      </c>
      <c r="D1053">
        <v>0</v>
      </c>
      <c r="J1053" s="79" t="s">
        <v>6871</v>
      </c>
    </row>
    <row r="1054" spans="1:10">
      <c r="A1054" s="22">
        <v>44353</v>
      </c>
      <c r="B1054" s="57" t="s">
        <v>3070</v>
      </c>
      <c r="C1054" s="3" t="s">
        <v>1027</v>
      </c>
      <c r="D1054">
        <v>0</v>
      </c>
      <c r="E1054" s="6">
        <v>3</v>
      </c>
      <c r="J1054" s="79" t="s">
        <v>6872</v>
      </c>
    </row>
    <row r="1055" spans="1:10">
      <c r="A1055" s="22">
        <v>44353</v>
      </c>
      <c r="B1055" s="57" t="s">
        <v>3071</v>
      </c>
      <c r="C1055" s="3" t="s">
        <v>1028</v>
      </c>
      <c r="D1055">
        <v>0</v>
      </c>
      <c r="E1055" s="6">
        <v>2</v>
      </c>
      <c r="J1055" s="79" t="s">
        <v>6873</v>
      </c>
    </row>
    <row r="1056" spans="1:10">
      <c r="A1056" s="22">
        <v>44353</v>
      </c>
      <c r="B1056" s="57" t="s">
        <v>3072</v>
      </c>
      <c r="C1056" s="3" t="s">
        <v>1029</v>
      </c>
      <c r="D1056">
        <v>0</v>
      </c>
      <c r="J1056" s="79" t="s">
        <v>6874</v>
      </c>
    </row>
    <row r="1057" spans="1:10">
      <c r="A1057" s="22">
        <v>44353</v>
      </c>
      <c r="B1057" s="57" t="s">
        <v>3073</v>
      </c>
      <c r="C1057" s="3" t="s">
        <v>1030</v>
      </c>
      <c r="D1057">
        <v>0</v>
      </c>
      <c r="E1057" s="6">
        <v>6</v>
      </c>
      <c r="J1057" s="79" t="s">
        <v>6875</v>
      </c>
    </row>
    <row r="1058" spans="1:10">
      <c r="A1058" s="22">
        <v>44353</v>
      </c>
      <c r="B1058" s="57" t="s">
        <v>3075</v>
      </c>
      <c r="C1058" s="3" t="s">
        <v>1032</v>
      </c>
      <c r="D1058">
        <v>0</v>
      </c>
      <c r="E1058" s="6">
        <v>6</v>
      </c>
      <c r="J1058" s="79" t="s">
        <v>6876</v>
      </c>
    </row>
    <row r="1059" spans="1:10">
      <c r="A1059" s="22">
        <v>44353</v>
      </c>
      <c r="B1059" s="57" t="s">
        <v>3076</v>
      </c>
      <c r="C1059" s="3" t="s">
        <v>1033</v>
      </c>
      <c r="D1059">
        <v>0</v>
      </c>
      <c r="J1059" s="79" t="s">
        <v>6877</v>
      </c>
    </row>
    <row r="1060" spans="1:10">
      <c r="A1060" s="22">
        <v>44353</v>
      </c>
      <c r="B1060" s="57" t="s">
        <v>3077</v>
      </c>
      <c r="C1060" s="3" t="s">
        <v>1034</v>
      </c>
      <c r="D1060">
        <v>0</v>
      </c>
      <c r="E1060" s="6">
        <v>3</v>
      </c>
      <c r="J1060" s="79" t="s">
        <v>6878</v>
      </c>
    </row>
    <row r="1061" spans="1:10">
      <c r="A1061" s="22">
        <v>44353</v>
      </c>
      <c r="B1061" s="57" t="s">
        <v>3078</v>
      </c>
      <c r="C1061" s="3" t="s">
        <v>1035</v>
      </c>
      <c r="D1061">
        <v>0</v>
      </c>
      <c r="E1061" s="6">
        <v>3</v>
      </c>
      <c r="J1061" s="79" t="s">
        <v>6879</v>
      </c>
    </row>
    <row r="1062" spans="1:10">
      <c r="A1062" s="22">
        <v>44353</v>
      </c>
      <c r="B1062" s="57" t="s">
        <v>3079</v>
      </c>
      <c r="C1062" s="3" t="s">
        <v>1036</v>
      </c>
      <c r="D1062">
        <v>0</v>
      </c>
      <c r="J1062" s="79" t="s">
        <v>6880</v>
      </c>
    </row>
    <row r="1063" spans="1:10">
      <c r="A1063" s="22">
        <v>44353</v>
      </c>
      <c r="B1063" s="57" t="s">
        <v>3080</v>
      </c>
      <c r="C1063" s="3" t="s">
        <v>1037</v>
      </c>
      <c r="D1063">
        <v>0</v>
      </c>
      <c r="J1063" s="79" t="s">
        <v>6881</v>
      </c>
    </row>
    <row r="1064" spans="1:10">
      <c r="A1064" s="22">
        <v>44353</v>
      </c>
      <c r="B1064" s="57" t="s">
        <v>3081</v>
      </c>
      <c r="C1064" s="3" t="s">
        <v>1038</v>
      </c>
      <c r="D1064">
        <v>0</v>
      </c>
      <c r="J1064" s="79" t="s">
        <v>6882</v>
      </c>
    </row>
    <row r="1065" spans="1:10">
      <c r="A1065" s="22">
        <v>44353</v>
      </c>
      <c r="B1065" s="57" t="s">
        <v>3082</v>
      </c>
      <c r="C1065" s="3" t="s">
        <v>1039</v>
      </c>
      <c r="D1065">
        <v>0</v>
      </c>
      <c r="E1065" s="6">
        <v>3</v>
      </c>
      <c r="J1065" s="79" t="s">
        <v>6883</v>
      </c>
    </row>
    <row r="1066" spans="1:10">
      <c r="A1066" s="22">
        <v>44353</v>
      </c>
      <c r="B1066" s="57" t="s">
        <v>3083</v>
      </c>
      <c r="C1066" s="3" t="s">
        <v>1040</v>
      </c>
      <c r="D1066">
        <v>0</v>
      </c>
      <c r="E1066" s="6">
        <v>1</v>
      </c>
      <c r="J1066" s="79" t="s">
        <v>6884</v>
      </c>
    </row>
    <row r="1067" spans="1:10">
      <c r="A1067" s="22">
        <v>44353</v>
      </c>
      <c r="B1067" s="57" t="s">
        <v>3084</v>
      </c>
      <c r="C1067" s="3" t="s">
        <v>1041</v>
      </c>
      <c r="D1067">
        <v>0</v>
      </c>
      <c r="E1067" s="6">
        <v>4</v>
      </c>
      <c r="J1067" s="79" t="s">
        <v>6885</v>
      </c>
    </row>
    <row r="1068" spans="1:10">
      <c r="A1068" s="22">
        <v>44353</v>
      </c>
      <c r="B1068" s="57" t="s">
        <v>3085</v>
      </c>
      <c r="C1068" s="3" t="s">
        <v>1042</v>
      </c>
      <c r="D1068">
        <v>0</v>
      </c>
      <c r="J1068" s="79" t="s">
        <v>6886</v>
      </c>
    </row>
    <row r="1069" spans="1:10">
      <c r="A1069" s="22">
        <v>44353</v>
      </c>
      <c r="B1069" s="57" t="s">
        <v>3086</v>
      </c>
      <c r="C1069" s="3" t="s">
        <v>1043</v>
      </c>
      <c r="D1069">
        <v>0</v>
      </c>
      <c r="E1069" s="6">
        <v>3</v>
      </c>
      <c r="J1069" s="79" t="s">
        <v>6887</v>
      </c>
    </row>
    <row r="1070" spans="1:10">
      <c r="A1070" s="22">
        <v>44353</v>
      </c>
      <c r="B1070" s="57" t="s">
        <v>3087</v>
      </c>
      <c r="C1070" s="3" t="s">
        <v>1044</v>
      </c>
      <c r="D1070">
        <v>0</v>
      </c>
      <c r="E1070" s="6">
        <v>6</v>
      </c>
      <c r="J1070" s="79" t="s">
        <v>6888</v>
      </c>
    </row>
    <row r="1071" spans="1:10">
      <c r="A1071" s="22">
        <v>44353</v>
      </c>
      <c r="B1071" s="57" t="s">
        <v>3088</v>
      </c>
      <c r="C1071" s="3" t="s">
        <v>1045</v>
      </c>
      <c r="D1071">
        <v>0</v>
      </c>
      <c r="E1071" s="6">
        <v>4</v>
      </c>
      <c r="J1071" s="79" t="s">
        <v>6889</v>
      </c>
    </row>
    <row r="1072" spans="1:10">
      <c r="A1072" s="22">
        <v>44353</v>
      </c>
      <c r="B1072" s="57" t="s">
        <v>3089</v>
      </c>
      <c r="C1072" s="3" t="s">
        <v>1046</v>
      </c>
      <c r="D1072">
        <v>0</v>
      </c>
      <c r="E1072" s="6">
        <v>1</v>
      </c>
      <c r="J1072" s="79" t="s">
        <v>6890</v>
      </c>
    </row>
    <row r="1073" spans="1:10">
      <c r="A1073" s="22">
        <v>44353</v>
      </c>
      <c r="B1073" s="57" t="s">
        <v>3090</v>
      </c>
      <c r="C1073" s="3" t="s">
        <v>1047</v>
      </c>
      <c r="D1073">
        <v>0</v>
      </c>
      <c r="E1073" s="6">
        <v>2</v>
      </c>
      <c r="J1073" s="79" t="s">
        <v>6891</v>
      </c>
    </row>
    <row r="1074" spans="1:10">
      <c r="A1074" s="22">
        <v>44353</v>
      </c>
      <c r="B1074" s="57" t="s">
        <v>3091</v>
      </c>
      <c r="C1074" s="3" t="s">
        <v>1048</v>
      </c>
      <c r="D1074">
        <v>0</v>
      </c>
      <c r="E1074" s="6">
        <v>5</v>
      </c>
      <c r="J1074" s="79" t="s">
        <v>6892</v>
      </c>
    </row>
    <row r="1075" spans="1:10">
      <c r="A1075" s="22">
        <v>44353</v>
      </c>
      <c r="B1075" s="57" t="s">
        <v>3093</v>
      </c>
      <c r="C1075" s="3" t="s">
        <v>1050</v>
      </c>
      <c r="D1075">
        <v>0</v>
      </c>
      <c r="J1075" s="79" t="s">
        <v>6893</v>
      </c>
    </row>
    <row r="1076" spans="1:10">
      <c r="A1076" s="22">
        <v>44353</v>
      </c>
      <c r="B1076" s="57" t="s">
        <v>3094</v>
      </c>
      <c r="C1076" s="3" t="s">
        <v>1051</v>
      </c>
      <c r="D1076">
        <v>0</v>
      </c>
      <c r="E1076" s="6">
        <v>4</v>
      </c>
      <c r="J1076" s="79" t="s">
        <v>6894</v>
      </c>
    </row>
    <row r="1077" spans="1:10">
      <c r="A1077" s="22">
        <v>44353</v>
      </c>
      <c r="B1077" s="57" t="s">
        <v>3095</v>
      </c>
      <c r="C1077" s="3" t="s">
        <v>1053</v>
      </c>
      <c r="D1077">
        <v>0</v>
      </c>
      <c r="J1077" s="79" t="s">
        <v>6895</v>
      </c>
    </row>
    <row r="1078" spans="1:10">
      <c r="A1078" s="22">
        <v>44353</v>
      </c>
      <c r="B1078" s="57" t="s">
        <v>3096</v>
      </c>
      <c r="C1078" s="3" t="s">
        <v>1054</v>
      </c>
      <c r="D1078">
        <v>0</v>
      </c>
      <c r="E1078" s="6">
        <v>3</v>
      </c>
      <c r="J1078" s="79" t="s">
        <v>6896</v>
      </c>
    </row>
    <row r="1079" spans="1:10">
      <c r="A1079" s="22">
        <v>44353</v>
      </c>
      <c r="B1079" s="57" t="s">
        <v>3097</v>
      </c>
      <c r="C1079" s="3" t="s">
        <v>1055</v>
      </c>
      <c r="D1079">
        <v>0</v>
      </c>
      <c r="E1079" s="6">
        <v>3</v>
      </c>
      <c r="J1079" s="79" t="s">
        <v>6897</v>
      </c>
    </row>
    <row r="1080" spans="1:10">
      <c r="A1080" s="22">
        <v>44353</v>
      </c>
      <c r="B1080" s="57" t="s">
        <v>3098</v>
      </c>
      <c r="C1080" s="3" t="s">
        <v>1056</v>
      </c>
      <c r="D1080">
        <v>0</v>
      </c>
      <c r="E1080" s="6">
        <v>2</v>
      </c>
      <c r="J1080" s="79" t="s">
        <v>6898</v>
      </c>
    </row>
    <row r="1081" spans="1:10">
      <c r="A1081" s="22">
        <v>44353</v>
      </c>
      <c r="B1081" s="57" t="s">
        <v>3099</v>
      </c>
      <c r="C1081" s="3" t="s">
        <v>1057</v>
      </c>
      <c r="D1081">
        <v>0</v>
      </c>
      <c r="J1081" s="79" t="s">
        <v>6899</v>
      </c>
    </row>
    <row r="1082" spans="1:10">
      <c r="A1082" s="22">
        <v>44353</v>
      </c>
      <c r="B1082" s="57" t="s">
        <v>3100</v>
      </c>
      <c r="C1082" s="3" t="s">
        <v>1058</v>
      </c>
      <c r="D1082">
        <v>0</v>
      </c>
      <c r="E1082" s="6">
        <v>1</v>
      </c>
      <c r="J1082" s="79" t="s">
        <v>6900</v>
      </c>
    </row>
    <row r="1083" spans="1:10">
      <c r="A1083" s="22">
        <v>44353</v>
      </c>
      <c r="B1083" s="57" t="s">
        <v>3101</v>
      </c>
      <c r="C1083" s="3" t="s">
        <v>1059</v>
      </c>
      <c r="D1083">
        <v>0</v>
      </c>
      <c r="E1083" s="6">
        <v>1</v>
      </c>
      <c r="J1083" s="79" t="s">
        <v>6901</v>
      </c>
    </row>
    <row r="1084" spans="1:10">
      <c r="A1084" s="22">
        <v>44353</v>
      </c>
      <c r="B1084" s="57" t="s">
        <v>3102</v>
      </c>
      <c r="C1084" s="3" t="s">
        <v>1060</v>
      </c>
      <c r="D1084">
        <v>0</v>
      </c>
      <c r="E1084" s="6">
        <v>9</v>
      </c>
      <c r="J1084" s="79" t="s">
        <v>6902</v>
      </c>
    </row>
    <row r="1085" spans="1:10">
      <c r="A1085" s="22">
        <v>44353</v>
      </c>
      <c r="B1085" s="57" t="s">
        <v>3103</v>
      </c>
      <c r="C1085" s="3" t="s">
        <v>1061</v>
      </c>
      <c r="D1085">
        <v>0</v>
      </c>
      <c r="J1085" s="79" t="s">
        <v>6903</v>
      </c>
    </row>
    <row r="1086" spans="1:10">
      <c r="A1086" s="22">
        <v>44353</v>
      </c>
      <c r="B1086" s="57" t="s">
        <v>3104</v>
      </c>
      <c r="C1086" s="3" t="s">
        <v>1062</v>
      </c>
      <c r="D1086">
        <v>0</v>
      </c>
      <c r="E1086" s="6">
        <v>1</v>
      </c>
      <c r="J1086" s="79" t="s">
        <v>6904</v>
      </c>
    </row>
    <row r="1087" spans="1:10">
      <c r="A1087" s="22">
        <v>44353</v>
      </c>
      <c r="B1087" s="57" t="s">
        <v>3105</v>
      </c>
      <c r="C1087" s="3" t="s">
        <v>1063</v>
      </c>
      <c r="D1087">
        <v>0</v>
      </c>
      <c r="E1087" s="6">
        <v>3</v>
      </c>
      <c r="J1087" s="79" t="s">
        <v>6905</v>
      </c>
    </row>
    <row r="1088" spans="1:10">
      <c r="A1088" s="22">
        <v>44353</v>
      </c>
      <c r="B1088" s="57" t="s">
        <v>3106</v>
      </c>
      <c r="C1088" s="3" t="s">
        <v>1064</v>
      </c>
      <c r="D1088">
        <v>0</v>
      </c>
      <c r="E1088" s="6">
        <v>2</v>
      </c>
      <c r="J1088" s="79" t="s">
        <v>6906</v>
      </c>
    </row>
    <row r="1089" spans="1:10">
      <c r="A1089" s="22">
        <v>44353</v>
      </c>
      <c r="B1089" s="57" t="s">
        <v>3107</v>
      </c>
      <c r="C1089" s="3" t="s">
        <v>1065</v>
      </c>
      <c r="D1089">
        <v>0</v>
      </c>
      <c r="E1089" s="6">
        <v>6</v>
      </c>
      <c r="J1089" s="79" t="s">
        <v>6907</v>
      </c>
    </row>
    <row r="1090" spans="1:10">
      <c r="A1090" s="22">
        <v>44353</v>
      </c>
      <c r="B1090" s="57" t="s">
        <v>3108</v>
      </c>
      <c r="C1090" s="3" t="s">
        <v>1066</v>
      </c>
      <c r="D1090">
        <v>0</v>
      </c>
      <c r="J1090" s="79" t="s">
        <v>6908</v>
      </c>
    </row>
    <row r="1091" spans="1:10">
      <c r="A1091" s="22">
        <v>44353</v>
      </c>
      <c r="B1091" s="57" t="s">
        <v>3109</v>
      </c>
      <c r="C1091" s="3" t="s">
        <v>1067</v>
      </c>
      <c r="D1091">
        <v>0</v>
      </c>
      <c r="E1091" s="6">
        <v>5</v>
      </c>
      <c r="J1091" s="79" t="s">
        <v>6909</v>
      </c>
    </row>
    <row r="1092" spans="1:10">
      <c r="A1092" s="22">
        <v>44353</v>
      </c>
      <c r="B1092" s="57" t="s">
        <v>3110</v>
      </c>
      <c r="C1092" s="3" t="s">
        <v>1068</v>
      </c>
      <c r="D1092">
        <v>0</v>
      </c>
      <c r="E1092" s="6">
        <v>8</v>
      </c>
      <c r="J1092" s="79" t="s">
        <v>6910</v>
      </c>
    </row>
    <row r="1093" spans="1:10">
      <c r="A1093" s="22">
        <v>44353</v>
      </c>
      <c r="B1093" s="57" t="s">
        <v>3111</v>
      </c>
      <c r="C1093" s="3" t="s">
        <v>1069</v>
      </c>
      <c r="D1093">
        <v>0</v>
      </c>
      <c r="E1093" s="6">
        <v>6</v>
      </c>
      <c r="J1093" s="79" t="s">
        <v>6911</v>
      </c>
    </row>
    <row r="1094" spans="1:10">
      <c r="A1094" s="22">
        <v>44353</v>
      </c>
      <c r="B1094" s="57" t="s">
        <v>3112</v>
      </c>
      <c r="C1094" s="3" t="s">
        <v>1070</v>
      </c>
      <c r="D1094">
        <v>0</v>
      </c>
      <c r="E1094" s="6">
        <v>2</v>
      </c>
      <c r="J1094" s="79" t="s">
        <v>6912</v>
      </c>
    </row>
    <row r="1095" spans="1:10">
      <c r="A1095" s="22">
        <v>44353</v>
      </c>
      <c r="B1095" s="57" t="s">
        <v>3114</v>
      </c>
      <c r="C1095" s="3" t="s">
        <v>1072</v>
      </c>
      <c r="D1095">
        <v>0</v>
      </c>
      <c r="E1095" s="6">
        <v>1</v>
      </c>
      <c r="J1095" s="79" t="s">
        <v>6913</v>
      </c>
    </row>
    <row r="1096" spans="1:10">
      <c r="A1096" s="22">
        <v>44353</v>
      </c>
      <c r="B1096" s="57" t="s">
        <v>3115</v>
      </c>
      <c r="C1096" s="3" t="s">
        <v>1074</v>
      </c>
      <c r="D1096">
        <v>0</v>
      </c>
      <c r="J1096" s="79" t="s">
        <v>6914</v>
      </c>
    </row>
    <row r="1097" spans="1:10">
      <c r="A1097" s="22">
        <v>44353</v>
      </c>
      <c r="B1097" s="57" t="s">
        <v>3116</v>
      </c>
      <c r="C1097" s="3" t="s">
        <v>1075</v>
      </c>
      <c r="D1097">
        <v>0</v>
      </c>
      <c r="J1097" s="79" t="s">
        <v>6915</v>
      </c>
    </row>
    <row r="1098" spans="1:10">
      <c r="A1098" s="22">
        <v>44353</v>
      </c>
      <c r="B1098" s="57" t="s">
        <v>3117</v>
      </c>
      <c r="C1098" s="3" t="s">
        <v>1076</v>
      </c>
      <c r="D1098">
        <v>0</v>
      </c>
      <c r="E1098" s="6">
        <v>3</v>
      </c>
      <c r="J1098" s="79" t="s">
        <v>6916</v>
      </c>
    </row>
    <row r="1099" spans="1:10">
      <c r="A1099" s="22">
        <v>44353</v>
      </c>
      <c r="B1099" s="57" t="s">
        <v>3119</v>
      </c>
      <c r="C1099" s="3" t="s">
        <v>1078</v>
      </c>
      <c r="D1099">
        <v>0</v>
      </c>
      <c r="E1099" s="6">
        <v>2</v>
      </c>
      <c r="J1099" s="79" t="s">
        <v>6917</v>
      </c>
    </row>
    <row r="1100" spans="1:10">
      <c r="A1100" s="22">
        <v>44353</v>
      </c>
      <c r="B1100" s="57" t="s">
        <v>3120</v>
      </c>
      <c r="C1100" s="3" t="s">
        <v>1079</v>
      </c>
      <c r="D1100">
        <v>0</v>
      </c>
      <c r="E1100" s="6">
        <v>2</v>
      </c>
      <c r="J1100" s="79" t="s">
        <v>6918</v>
      </c>
    </row>
    <row r="1101" spans="1:10">
      <c r="A1101" s="22">
        <v>44353</v>
      </c>
      <c r="B1101" s="57" t="s">
        <v>3121</v>
      </c>
      <c r="C1101" s="3" t="s">
        <v>1080</v>
      </c>
      <c r="D1101">
        <v>0</v>
      </c>
      <c r="E1101" s="6">
        <v>2</v>
      </c>
      <c r="J1101" s="79" t="s">
        <v>6919</v>
      </c>
    </row>
    <row r="1102" spans="1:10">
      <c r="A1102" s="22">
        <v>44353</v>
      </c>
      <c r="B1102" s="57" t="s">
        <v>3122</v>
      </c>
      <c r="C1102" s="3" t="s">
        <v>1081</v>
      </c>
      <c r="D1102">
        <v>0</v>
      </c>
      <c r="E1102" s="6">
        <v>5</v>
      </c>
      <c r="J1102" s="79" t="s">
        <v>6920</v>
      </c>
    </row>
    <row r="1103" spans="1:10">
      <c r="A1103" s="22">
        <v>44353</v>
      </c>
      <c r="B1103" s="57" t="s">
        <v>3123</v>
      </c>
      <c r="C1103" s="3" t="s">
        <v>1082</v>
      </c>
      <c r="D1103">
        <v>0</v>
      </c>
      <c r="E1103" s="6">
        <v>7</v>
      </c>
      <c r="J1103" s="79" t="s">
        <v>6921</v>
      </c>
    </row>
    <row r="1104" spans="1:10">
      <c r="A1104" s="22">
        <v>44353</v>
      </c>
      <c r="B1104" s="57" t="s">
        <v>3124</v>
      </c>
      <c r="C1104" s="3" t="s">
        <v>1083</v>
      </c>
      <c r="D1104">
        <v>0</v>
      </c>
      <c r="J1104" s="79" t="s">
        <v>6922</v>
      </c>
    </row>
    <row r="1105" spans="1:10">
      <c r="A1105" s="22">
        <v>44353</v>
      </c>
      <c r="B1105" s="57" t="s">
        <v>3125</v>
      </c>
      <c r="C1105" s="3" t="s">
        <v>1084</v>
      </c>
      <c r="D1105">
        <v>0</v>
      </c>
      <c r="E1105" s="6">
        <v>3</v>
      </c>
      <c r="J1105" s="79" t="s">
        <v>6923</v>
      </c>
    </row>
    <row r="1106" spans="1:10">
      <c r="A1106" s="22">
        <v>44353</v>
      </c>
      <c r="B1106" s="57" t="s">
        <v>3126</v>
      </c>
      <c r="C1106" s="3" t="s">
        <v>1085</v>
      </c>
      <c r="D1106">
        <v>0</v>
      </c>
      <c r="E1106" s="6">
        <v>6</v>
      </c>
      <c r="J1106" s="79" t="s">
        <v>6924</v>
      </c>
    </row>
    <row r="1107" spans="1:10">
      <c r="A1107" s="22">
        <v>44353</v>
      </c>
      <c r="B1107" s="57" t="s">
        <v>3127</v>
      </c>
      <c r="C1107" s="3" t="s">
        <v>1086</v>
      </c>
      <c r="D1107">
        <v>0</v>
      </c>
      <c r="E1107" s="6">
        <v>5</v>
      </c>
      <c r="J1107" s="79" t="s">
        <v>6925</v>
      </c>
    </row>
    <row r="1108" spans="1:10">
      <c r="A1108" s="22">
        <v>44353</v>
      </c>
      <c r="B1108" s="57" t="s">
        <v>3128</v>
      </c>
      <c r="C1108" s="3" t="s">
        <v>1087</v>
      </c>
      <c r="D1108">
        <v>0</v>
      </c>
      <c r="J1108" s="79" t="s">
        <v>6926</v>
      </c>
    </row>
    <row r="1109" spans="1:10">
      <c r="A1109" s="22">
        <v>44353</v>
      </c>
      <c r="B1109" s="57" t="s">
        <v>3129</v>
      </c>
      <c r="C1109" s="3" t="s">
        <v>1088</v>
      </c>
      <c r="D1109">
        <v>0</v>
      </c>
      <c r="J1109" s="79" t="s">
        <v>6927</v>
      </c>
    </row>
    <row r="1110" spans="1:10">
      <c r="A1110" s="22">
        <v>44353</v>
      </c>
      <c r="B1110" s="57" t="s">
        <v>3130</v>
      </c>
      <c r="C1110" s="3" t="s">
        <v>1089</v>
      </c>
      <c r="D1110">
        <v>0</v>
      </c>
      <c r="E1110" s="6">
        <v>3</v>
      </c>
      <c r="J1110" s="79" t="s">
        <v>6928</v>
      </c>
    </row>
    <row r="1111" spans="1:10">
      <c r="A1111" s="22">
        <v>44353</v>
      </c>
      <c r="B1111" s="57" t="s">
        <v>3131</v>
      </c>
      <c r="C1111" s="3" t="s">
        <v>1090</v>
      </c>
      <c r="D1111">
        <v>0</v>
      </c>
      <c r="J1111" s="79" t="s">
        <v>6929</v>
      </c>
    </row>
    <row r="1112" spans="1:10">
      <c r="A1112" s="22">
        <v>44353</v>
      </c>
      <c r="B1112" s="57" t="s">
        <v>3132</v>
      </c>
      <c r="C1112" s="3" t="s">
        <v>1091</v>
      </c>
      <c r="D1112">
        <v>0</v>
      </c>
      <c r="E1112" s="6">
        <v>8</v>
      </c>
      <c r="J1112" s="79" t="s">
        <v>6930</v>
      </c>
    </row>
    <row r="1113" spans="1:10">
      <c r="A1113" s="22">
        <v>44353</v>
      </c>
      <c r="B1113" s="57" t="s">
        <v>3133</v>
      </c>
      <c r="C1113" s="3" t="s">
        <v>1092</v>
      </c>
      <c r="D1113">
        <v>0</v>
      </c>
      <c r="E1113" s="6">
        <v>1</v>
      </c>
      <c r="J1113" s="79" t="s">
        <v>6931</v>
      </c>
    </row>
    <row r="1114" spans="1:10">
      <c r="A1114" s="22">
        <v>44353</v>
      </c>
      <c r="B1114" s="57" t="s">
        <v>3134</v>
      </c>
      <c r="C1114" s="3" t="s">
        <v>1093</v>
      </c>
      <c r="D1114">
        <v>0</v>
      </c>
      <c r="E1114" s="6">
        <v>3</v>
      </c>
      <c r="J1114" s="79" t="s">
        <v>6932</v>
      </c>
    </row>
    <row r="1115" spans="1:10">
      <c r="A1115" s="22">
        <v>44353</v>
      </c>
      <c r="B1115" s="57" t="s">
        <v>3135</v>
      </c>
      <c r="C1115" s="3" t="s">
        <v>1094</v>
      </c>
      <c r="D1115">
        <v>0</v>
      </c>
      <c r="J1115" s="79" t="s">
        <v>6933</v>
      </c>
    </row>
    <row r="1116" spans="1:10">
      <c r="A1116" s="22">
        <v>44353</v>
      </c>
      <c r="B1116" s="57" t="s">
        <v>3136</v>
      </c>
      <c r="C1116" s="3" t="s">
        <v>1095</v>
      </c>
      <c r="D1116">
        <v>0</v>
      </c>
      <c r="E1116" s="6">
        <v>5</v>
      </c>
      <c r="J1116" s="79" t="s">
        <v>6934</v>
      </c>
    </row>
    <row r="1117" spans="1:10">
      <c r="A1117" s="22">
        <v>44353</v>
      </c>
      <c r="B1117" s="57" t="s">
        <v>3137</v>
      </c>
      <c r="C1117" s="3" t="s">
        <v>1096</v>
      </c>
      <c r="D1117">
        <v>0</v>
      </c>
      <c r="E1117" s="6">
        <v>3</v>
      </c>
      <c r="J1117" s="79" t="s">
        <v>6935</v>
      </c>
    </row>
    <row r="1118" spans="1:10">
      <c r="A1118" s="22">
        <v>44353</v>
      </c>
      <c r="B1118" s="57" t="s">
        <v>3138</v>
      </c>
      <c r="C1118" s="3" t="s">
        <v>1097</v>
      </c>
      <c r="D1118">
        <v>0</v>
      </c>
      <c r="J1118" s="79" t="s">
        <v>6936</v>
      </c>
    </row>
    <row r="1119" spans="1:10">
      <c r="A1119" s="22">
        <v>44353</v>
      </c>
      <c r="B1119" s="57" t="s">
        <v>3139</v>
      </c>
      <c r="C1119" s="3" t="s">
        <v>1098</v>
      </c>
      <c r="D1119">
        <v>0</v>
      </c>
      <c r="E1119" s="6">
        <v>3</v>
      </c>
      <c r="J1119" s="79" t="s">
        <v>6937</v>
      </c>
    </row>
    <row r="1120" spans="1:10">
      <c r="A1120" s="22">
        <v>44353</v>
      </c>
      <c r="B1120" s="57" t="s">
        <v>3140</v>
      </c>
      <c r="C1120" s="3" t="s">
        <v>1099</v>
      </c>
      <c r="D1120">
        <v>0</v>
      </c>
      <c r="E1120" s="6">
        <v>2</v>
      </c>
      <c r="J1120" s="79" t="s">
        <v>6938</v>
      </c>
    </row>
    <row r="1121" spans="1:10">
      <c r="A1121" s="22">
        <v>44353</v>
      </c>
      <c r="B1121" s="57" t="s">
        <v>3141</v>
      </c>
      <c r="C1121" s="3" t="s">
        <v>1100</v>
      </c>
      <c r="D1121">
        <v>0</v>
      </c>
      <c r="J1121" s="79" t="s">
        <v>6939</v>
      </c>
    </row>
    <row r="1122" spans="1:10">
      <c r="A1122" s="22">
        <v>44353</v>
      </c>
      <c r="B1122" s="57" t="s">
        <v>3142</v>
      </c>
      <c r="C1122" s="3" t="s">
        <v>1101</v>
      </c>
      <c r="D1122">
        <v>0</v>
      </c>
      <c r="E1122" s="6">
        <v>4</v>
      </c>
      <c r="J1122" s="79" t="s">
        <v>6940</v>
      </c>
    </row>
    <row r="1123" spans="1:10">
      <c r="A1123" s="22">
        <v>44353</v>
      </c>
      <c r="B1123" s="57" t="s">
        <v>3143</v>
      </c>
      <c r="C1123" s="3" t="s">
        <v>1102</v>
      </c>
      <c r="D1123">
        <v>0</v>
      </c>
      <c r="E1123" s="6">
        <v>5</v>
      </c>
      <c r="J1123" s="79" t="s">
        <v>6941</v>
      </c>
    </row>
    <row r="1124" spans="1:10">
      <c r="A1124" s="22">
        <v>44353</v>
      </c>
      <c r="B1124" s="57" t="s">
        <v>3144</v>
      </c>
      <c r="C1124" s="3" t="s">
        <v>1103</v>
      </c>
      <c r="D1124">
        <v>0</v>
      </c>
      <c r="J1124" s="79" t="s">
        <v>6942</v>
      </c>
    </row>
    <row r="1125" spans="1:10">
      <c r="A1125" s="22">
        <v>44353</v>
      </c>
      <c r="B1125" s="57" t="s">
        <v>3145</v>
      </c>
      <c r="C1125" s="3" t="s">
        <v>1104</v>
      </c>
      <c r="D1125">
        <v>0</v>
      </c>
      <c r="E1125" s="6">
        <v>1</v>
      </c>
      <c r="J1125" s="79" t="s">
        <v>6943</v>
      </c>
    </row>
    <row r="1126" spans="1:10">
      <c r="A1126" s="22">
        <v>44353</v>
      </c>
      <c r="B1126" s="57" t="s">
        <v>3146</v>
      </c>
      <c r="C1126" s="3" t="s">
        <v>1105</v>
      </c>
      <c r="D1126">
        <v>0</v>
      </c>
      <c r="E1126" s="6">
        <v>3</v>
      </c>
      <c r="J1126" s="79" t="s">
        <v>6944</v>
      </c>
    </row>
    <row r="1127" spans="1:10">
      <c r="A1127" s="22">
        <v>44353</v>
      </c>
      <c r="B1127" s="57" t="s">
        <v>3147</v>
      </c>
      <c r="C1127" s="3" t="s">
        <v>1106</v>
      </c>
      <c r="D1127">
        <v>0</v>
      </c>
      <c r="E1127" s="6">
        <v>3</v>
      </c>
      <c r="J1127" s="79" t="s">
        <v>6945</v>
      </c>
    </row>
    <row r="1128" spans="1:10">
      <c r="A1128" s="22">
        <v>44353</v>
      </c>
      <c r="B1128" s="57" t="s">
        <v>3149</v>
      </c>
      <c r="C1128" s="3" t="s">
        <v>1108</v>
      </c>
      <c r="D1128">
        <v>0</v>
      </c>
      <c r="E1128" s="6">
        <v>2</v>
      </c>
      <c r="J1128" s="79" t="s">
        <v>6946</v>
      </c>
    </row>
    <row r="1129" spans="1:10">
      <c r="A1129" s="22">
        <v>44353</v>
      </c>
      <c r="B1129" s="57" t="s">
        <v>3150</v>
      </c>
      <c r="C1129" s="3" t="s">
        <v>1109</v>
      </c>
      <c r="D1129">
        <v>0</v>
      </c>
      <c r="E1129" s="6">
        <v>1</v>
      </c>
      <c r="J1129" s="79" t="s">
        <v>6947</v>
      </c>
    </row>
    <row r="1130" spans="1:10">
      <c r="A1130" s="22">
        <v>44353</v>
      </c>
      <c r="B1130" s="57" t="s">
        <v>3151</v>
      </c>
      <c r="C1130" s="3" t="s">
        <v>1110</v>
      </c>
      <c r="D1130">
        <v>0</v>
      </c>
      <c r="E1130" s="6">
        <v>3</v>
      </c>
      <c r="J1130" s="79" t="s">
        <v>6948</v>
      </c>
    </row>
    <row r="1131" spans="1:10">
      <c r="A1131" s="22">
        <v>44353</v>
      </c>
      <c r="B1131" s="57" t="s">
        <v>3152</v>
      </c>
      <c r="C1131" s="3" t="s">
        <v>1111</v>
      </c>
      <c r="D1131">
        <v>0</v>
      </c>
      <c r="E1131" s="6">
        <v>3</v>
      </c>
      <c r="J1131" s="79" t="s">
        <v>6949</v>
      </c>
    </row>
    <row r="1132" spans="1:10">
      <c r="A1132" s="22">
        <v>44353</v>
      </c>
      <c r="B1132" s="57" t="s">
        <v>3153</v>
      </c>
      <c r="C1132" s="3" t="s">
        <v>1113</v>
      </c>
      <c r="D1132">
        <v>0</v>
      </c>
      <c r="E1132" s="6">
        <v>7</v>
      </c>
      <c r="J1132" s="79" t="s">
        <v>6950</v>
      </c>
    </row>
    <row r="1133" spans="1:10">
      <c r="A1133" s="22">
        <v>44353</v>
      </c>
      <c r="B1133" s="57" t="s">
        <v>3154</v>
      </c>
      <c r="C1133" s="3" t="s">
        <v>1114</v>
      </c>
      <c r="D1133">
        <v>0</v>
      </c>
      <c r="J1133" s="79" t="s">
        <v>6951</v>
      </c>
    </row>
    <row r="1134" spans="1:10">
      <c r="A1134" s="22">
        <v>44353</v>
      </c>
      <c r="B1134" s="57" t="s">
        <v>3155</v>
      </c>
      <c r="C1134" s="3" t="s">
        <v>1115</v>
      </c>
      <c r="D1134">
        <v>0</v>
      </c>
      <c r="J1134" s="79" t="s">
        <v>6952</v>
      </c>
    </row>
    <row r="1135" spans="1:10">
      <c r="A1135" s="22">
        <v>44353</v>
      </c>
      <c r="B1135" s="57" t="s">
        <v>3156</v>
      </c>
      <c r="C1135" s="3" t="s">
        <v>1116</v>
      </c>
      <c r="D1135">
        <v>0</v>
      </c>
      <c r="E1135" s="6">
        <v>4</v>
      </c>
      <c r="J1135" s="79" t="s">
        <v>6953</v>
      </c>
    </row>
    <row r="1136" spans="1:10">
      <c r="A1136" s="22">
        <v>44353</v>
      </c>
      <c r="B1136" s="57" t="s">
        <v>3157</v>
      </c>
      <c r="C1136" s="3" t="s">
        <v>1117</v>
      </c>
      <c r="D1136">
        <v>0</v>
      </c>
      <c r="E1136" s="6">
        <v>5</v>
      </c>
      <c r="J1136" s="79" t="s">
        <v>6954</v>
      </c>
    </row>
    <row r="1137" spans="1:10">
      <c r="A1137" s="22">
        <v>44353</v>
      </c>
      <c r="B1137" s="57" t="s">
        <v>3158</v>
      </c>
      <c r="C1137" s="3" t="s">
        <v>1118</v>
      </c>
      <c r="D1137">
        <v>0</v>
      </c>
      <c r="E1137" s="6">
        <v>1</v>
      </c>
      <c r="J1137" s="79" t="s">
        <v>6955</v>
      </c>
    </row>
    <row r="1138" spans="1:10">
      <c r="A1138" s="22">
        <v>44353</v>
      </c>
      <c r="B1138" s="57" t="s">
        <v>3159</v>
      </c>
      <c r="C1138" s="3" t="s">
        <v>1119</v>
      </c>
      <c r="D1138">
        <v>0</v>
      </c>
      <c r="E1138" s="6">
        <v>2</v>
      </c>
      <c r="J1138" s="79" t="s">
        <v>6956</v>
      </c>
    </row>
    <row r="1139" spans="1:10">
      <c r="A1139" s="22">
        <v>44353</v>
      </c>
      <c r="B1139" s="57" t="s">
        <v>3161</v>
      </c>
      <c r="C1139" s="3" t="s">
        <v>1121</v>
      </c>
      <c r="D1139">
        <v>0</v>
      </c>
      <c r="J1139" s="79" t="s">
        <v>6957</v>
      </c>
    </row>
    <row r="1140" spans="1:10">
      <c r="A1140" s="22">
        <v>44353</v>
      </c>
      <c r="B1140" s="57" t="s">
        <v>3163</v>
      </c>
      <c r="C1140" s="3" t="s">
        <v>1123</v>
      </c>
      <c r="D1140">
        <v>0</v>
      </c>
      <c r="E1140" s="6">
        <v>9</v>
      </c>
      <c r="J1140" s="79" t="s">
        <v>6958</v>
      </c>
    </row>
    <row r="1141" spans="1:10">
      <c r="A1141" s="22">
        <v>44353</v>
      </c>
      <c r="B1141" s="57" t="s">
        <v>3164</v>
      </c>
      <c r="C1141" s="3" t="s">
        <v>1124</v>
      </c>
      <c r="D1141">
        <v>0</v>
      </c>
      <c r="J1141" s="79" t="s">
        <v>6959</v>
      </c>
    </row>
    <row r="1142" spans="1:10">
      <c r="A1142" s="22">
        <v>44353</v>
      </c>
      <c r="B1142" s="57" t="s">
        <v>3165</v>
      </c>
      <c r="C1142" s="3" t="s">
        <v>1125</v>
      </c>
      <c r="D1142">
        <v>0</v>
      </c>
      <c r="E1142" s="6">
        <v>1</v>
      </c>
      <c r="J1142" s="79" t="s">
        <v>6960</v>
      </c>
    </row>
    <row r="1143" spans="1:10">
      <c r="A1143" s="22">
        <v>44353</v>
      </c>
      <c r="B1143" s="57" t="s">
        <v>3166</v>
      </c>
      <c r="C1143" s="3" t="s">
        <v>1126</v>
      </c>
      <c r="D1143">
        <v>0</v>
      </c>
      <c r="E1143" s="6">
        <v>2</v>
      </c>
      <c r="J1143" s="79" t="s">
        <v>6961</v>
      </c>
    </row>
    <row r="1144" spans="1:10">
      <c r="A1144" s="22">
        <v>44353</v>
      </c>
      <c r="B1144" s="57" t="s">
        <v>3167</v>
      </c>
      <c r="C1144" s="3" t="s">
        <v>1127</v>
      </c>
      <c r="D1144">
        <v>0</v>
      </c>
      <c r="E1144" s="6">
        <v>1</v>
      </c>
      <c r="J1144" s="79" t="s">
        <v>6962</v>
      </c>
    </row>
    <row r="1145" spans="1:10">
      <c r="A1145" s="22">
        <v>44353</v>
      </c>
      <c r="B1145" s="57" t="s">
        <v>3168</v>
      </c>
      <c r="C1145" s="3" t="s">
        <v>1129</v>
      </c>
      <c r="D1145">
        <v>0</v>
      </c>
      <c r="E1145" s="6">
        <v>3</v>
      </c>
      <c r="J1145" s="79" t="s">
        <v>6963</v>
      </c>
    </row>
    <row r="1146" spans="1:10">
      <c r="A1146" s="22">
        <v>44353</v>
      </c>
      <c r="B1146" s="57" t="s">
        <v>3169</v>
      </c>
      <c r="C1146" s="3" t="s">
        <v>1130</v>
      </c>
      <c r="D1146">
        <v>0</v>
      </c>
      <c r="E1146" s="6">
        <v>1</v>
      </c>
      <c r="J1146" s="79" t="s">
        <v>6964</v>
      </c>
    </row>
    <row r="1147" spans="1:10">
      <c r="A1147" s="22">
        <v>44353</v>
      </c>
      <c r="B1147" s="57" t="s">
        <v>3170</v>
      </c>
      <c r="C1147" s="3" t="s">
        <v>1131</v>
      </c>
      <c r="D1147">
        <v>0</v>
      </c>
      <c r="E1147" s="6">
        <v>2</v>
      </c>
      <c r="J1147" s="79" t="s">
        <v>6965</v>
      </c>
    </row>
    <row r="1148" spans="1:10">
      <c r="A1148" s="22">
        <v>44353</v>
      </c>
      <c r="B1148" s="57" t="s">
        <v>3171</v>
      </c>
      <c r="C1148" s="3" t="s">
        <v>1132</v>
      </c>
      <c r="D1148">
        <v>0</v>
      </c>
      <c r="J1148" s="79" t="s">
        <v>6966</v>
      </c>
    </row>
    <row r="1149" spans="1:10">
      <c r="A1149" s="22">
        <v>44353</v>
      </c>
      <c r="B1149" s="57" t="s">
        <v>3172</v>
      </c>
      <c r="C1149" s="3" t="s">
        <v>1133</v>
      </c>
      <c r="D1149">
        <v>0</v>
      </c>
      <c r="E1149" s="6">
        <v>2</v>
      </c>
      <c r="J1149" s="79" t="s">
        <v>6967</v>
      </c>
    </row>
    <row r="1150" spans="1:10">
      <c r="A1150" s="22">
        <v>44353</v>
      </c>
      <c r="B1150" s="57" t="s">
        <v>3173</v>
      </c>
      <c r="C1150" s="3" t="s">
        <v>1134</v>
      </c>
      <c r="D1150">
        <v>0</v>
      </c>
      <c r="E1150" s="6">
        <v>2</v>
      </c>
      <c r="J1150" s="79" t="s">
        <v>6968</v>
      </c>
    </row>
    <row r="1151" spans="1:10">
      <c r="A1151" s="22">
        <v>44353</v>
      </c>
      <c r="B1151" s="57" t="s">
        <v>3174</v>
      </c>
      <c r="C1151" s="3" t="s">
        <v>1135</v>
      </c>
      <c r="D1151">
        <v>0</v>
      </c>
      <c r="E1151" s="6">
        <v>4</v>
      </c>
      <c r="J1151" s="79" t="s">
        <v>6969</v>
      </c>
    </row>
    <row r="1152" spans="1:10">
      <c r="A1152" s="22">
        <v>44353</v>
      </c>
      <c r="B1152" s="57" t="s">
        <v>3175</v>
      </c>
      <c r="C1152" s="3" t="s">
        <v>1136</v>
      </c>
      <c r="D1152">
        <v>0</v>
      </c>
      <c r="E1152" s="6">
        <v>3</v>
      </c>
      <c r="J1152" s="79" t="s">
        <v>6970</v>
      </c>
    </row>
    <row r="1153" spans="1:10">
      <c r="A1153" s="22">
        <v>44353</v>
      </c>
      <c r="B1153" s="57" t="s">
        <v>3176</v>
      </c>
      <c r="C1153" s="3" t="s">
        <v>1137</v>
      </c>
      <c r="D1153">
        <v>0</v>
      </c>
      <c r="E1153" s="6">
        <v>5</v>
      </c>
      <c r="J1153" s="79" t="s">
        <v>6971</v>
      </c>
    </row>
    <row r="1154" spans="1:10">
      <c r="A1154" s="22">
        <v>44353</v>
      </c>
      <c r="B1154" s="57" t="s">
        <v>3177</v>
      </c>
      <c r="C1154" s="3" t="s">
        <v>1138</v>
      </c>
      <c r="D1154">
        <v>0</v>
      </c>
      <c r="E1154" s="6">
        <v>1</v>
      </c>
      <c r="J1154" s="79" t="s">
        <v>6972</v>
      </c>
    </row>
    <row r="1155" spans="1:10">
      <c r="A1155" s="22">
        <v>44353</v>
      </c>
      <c r="B1155" s="57" t="s">
        <v>3178</v>
      </c>
      <c r="C1155" s="3" t="s">
        <v>1139</v>
      </c>
      <c r="D1155">
        <v>0</v>
      </c>
      <c r="J1155" s="79" t="s">
        <v>6973</v>
      </c>
    </row>
    <row r="1156" spans="1:10">
      <c r="A1156" s="22">
        <v>44353</v>
      </c>
      <c r="B1156" s="57" t="s">
        <v>3179</v>
      </c>
      <c r="C1156" s="3" t="s">
        <v>1140</v>
      </c>
      <c r="D1156">
        <v>0</v>
      </c>
      <c r="J1156" s="79" t="s">
        <v>6974</v>
      </c>
    </row>
    <row r="1157" spans="1:10">
      <c r="A1157" s="22">
        <v>44353</v>
      </c>
      <c r="B1157" s="57" t="s">
        <v>3180</v>
      </c>
      <c r="C1157" s="3" t="s">
        <v>1141</v>
      </c>
      <c r="D1157">
        <v>0</v>
      </c>
      <c r="E1157" s="6">
        <v>4</v>
      </c>
      <c r="J1157" s="79" t="s">
        <v>6975</v>
      </c>
    </row>
    <row r="1158" spans="1:10">
      <c r="A1158" s="22">
        <v>44353</v>
      </c>
      <c r="B1158" s="57" t="s">
        <v>3181</v>
      </c>
      <c r="C1158" s="3" t="s">
        <v>1142</v>
      </c>
      <c r="D1158">
        <v>0</v>
      </c>
      <c r="J1158" s="79" t="s">
        <v>6976</v>
      </c>
    </row>
    <row r="1159" spans="1:10">
      <c r="A1159" s="22">
        <v>44353</v>
      </c>
      <c r="B1159" s="57" t="s">
        <v>3182</v>
      </c>
      <c r="C1159" s="3" t="s">
        <v>1143</v>
      </c>
      <c r="D1159">
        <v>0</v>
      </c>
      <c r="E1159" s="6">
        <v>2</v>
      </c>
      <c r="J1159" s="79" t="s">
        <v>6977</v>
      </c>
    </row>
    <row r="1160" spans="1:10">
      <c r="A1160" s="22">
        <v>44353</v>
      </c>
      <c r="B1160" s="57" t="s">
        <v>3183</v>
      </c>
      <c r="C1160" s="3" t="s">
        <v>1144</v>
      </c>
      <c r="D1160">
        <v>0</v>
      </c>
      <c r="E1160" s="6">
        <v>1</v>
      </c>
      <c r="J1160" s="79" t="s">
        <v>6978</v>
      </c>
    </row>
    <row r="1161" spans="1:10">
      <c r="A1161" s="22">
        <v>44353</v>
      </c>
      <c r="B1161" s="57" t="s">
        <v>3184</v>
      </c>
      <c r="C1161" s="3" t="s">
        <v>1145</v>
      </c>
      <c r="D1161">
        <v>0</v>
      </c>
      <c r="E1161" s="6">
        <v>1</v>
      </c>
      <c r="J1161" s="79" t="s">
        <v>6979</v>
      </c>
    </row>
    <row r="1162" spans="1:10">
      <c r="A1162" s="22">
        <v>44353</v>
      </c>
      <c r="B1162" s="57" t="s">
        <v>3185</v>
      </c>
      <c r="C1162" s="3" t="s">
        <v>1146</v>
      </c>
      <c r="D1162">
        <v>0</v>
      </c>
      <c r="E1162" s="6">
        <v>4</v>
      </c>
      <c r="J1162" s="79" t="s">
        <v>6980</v>
      </c>
    </row>
    <row r="1163" spans="1:10">
      <c r="A1163" s="22">
        <v>44353</v>
      </c>
      <c r="B1163" s="57" t="s">
        <v>3186</v>
      </c>
      <c r="C1163" s="3" t="s">
        <v>1147</v>
      </c>
      <c r="D1163">
        <v>0</v>
      </c>
      <c r="J1163" s="79" t="s">
        <v>6981</v>
      </c>
    </row>
    <row r="1164" spans="1:10">
      <c r="A1164" s="22">
        <v>44353</v>
      </c>
      <c r="B1164" s="57" t="s">
        <v>3187</v>
      </c>
      <c r="C1164" s="3" t="s">
        <v>1148</v>
      </c>
      <c r="D1164">
        <v>0</v>
      </c>
      <c r="E1164" s="6">
        <v>2</v>
      </c>
      <c r="J1164" s="79" t="s">
        <v>6982</v>
      </c>
    </row>
    <row r="1165" spans="1:10">
      <c r="A1165" s="22">
        <v>44353</v>
      </c>
      <c r="B1165" s="57" t="s">
        <v>3188</v>
      </c>
      <c r="C1165" s="3" t="s">
        <v>1149</v>
      </c>
      <c r="D1165">
        <v>0</v>
      </c>
      <c r="E1165" s="6">
        <v>3</v>
      </c>
      <c r="J1165" s="79" t="s">
        <v>6983</v>
      </c>
    </row>
    <row r="1166" spans="1:10">
      <c r="A1166" s="22">
        <v>44353</v>
      </c>
      <c r="B1166" s="57" t="s">
        <v>3189</v>
      </c>
      <c r="C1166" s="3" t="s">
        <v>1150</v>
      </c>
      <c r="D1166">
        <v>0</v>
      </c>
      <c r="J1166" s="79" t="s">
        <v>6984</v>
      </c>
    </row>
    <row r="1167" spans="1:10">
      <c r="A1167" s="22">
        <v>44353</v>
      </c>
      <c r="B1167" s="57" t="s">
        <v>3190</v>
      </c>
      <c r="C1167" s="3" t="s">
        <v>1151</v>
      </c>
      <c r="D1167">
        <v>0</v>
      </c>
      <c r="E1167" s="6">
        <v>6</v>
      </c>
      <c r="J1167" s="79" t="s">
        <v>6985</v>
      </c>
    </row>
    <row r="1168" spans="1:10">
      <c r="A1168" s="22">
        <v>44353</v>
      </c>
      <c r="B1168" s="57" t="s">
        <v>3191</v>
      </c>
      <c r="C1168" s="3" t="s">
        <v>1152</v>
      </c>
      <c r="D1168">
        <v>0</v>
      </c>
      <c r="J1168" s="79" t="s">
        <v>6986</v>
      </c>
    </row>
    <row r="1169" spans="1:10">
      <c r="A1169" s="22">
        <v>44353</v>
      </c>
      <c r="B1169" s="57" t="s">
        <v>3192</v>
      </c>
      <c r="C1169" s="3" t="s">
        <v>1153</v>
      </c>
      <c r="D1169">
        <v>0</v>
      </c>
      <c r="J1169" s="79" t="s">
        <v>6987</v>
      </c>
    </row>
    <row r="1170" spans="1:10">
      <c r="A1170" s="22">
        <v>44353</v>
      </c>
      <c r="B1170" s="57" t="s">
        <v>3193</v>
      </c>
      <c r="C1170" s="3" t="s">
        <v>1154</v>
      </c>
      <c r="D1170">
        <v>0</v>
      </c>
      <c r="E1170" s="6">
        <v>1</v>
      </c>
      <c r="J1170" s="79" t="s">
        <v>6988</v>
      </c>
    </row>
    <row r="1171" spans="1:10">
      <c r="A1171" s="22">
        <v>44353</v>
      </c>
      <c r="B1171" s="57" t="s">
        <v>3194</v>
      </c>
      <c r="C1171" s="3" t="s">
        <v>1155</v>
      </c>
      <c r="D1171">
        <v>0</v>
      </c>
      <c r="J1171" s="79" t="s">
        <v>6989</v>
      </c>
    </row>
    <row r="1172" spans="1:10">
      <c r="A1172" s="22">
        <v>44353</v>
      </c>
      <c r="B1172" s="57" t="s">
        <v>3195</v>
      </c>
      <c r="C1172" s="3" t="s">
        <v>1156</v>
      </c>
      <c r="D1172">
        <v>0</v>
      </c>
      <c r="E1172" s="6">
        <v>1</v>
      </c>
      <c r="J1172" s="79" t="s">
        <v>6990</v>
      </c>
    </row>
    <row r="1173" spans="1:10">
      <c r="A1173" s="22">
        <v>44353</v>
      </c>
      <c r="B1173" s="57" t="s">
        <v>3196</v>
      </c>
      <c r="C1173" s="3" t="s">
        <v>1157</v>
      </c>
      <c r="D1173">
        <v>0</v>
      </c>
      <c r="E1173" s="6">
        <v>4</v>
      </c>
      <c r="J1173" s="79" t="s">
        <v>6991</v>
      </c>
    </row>
    <row r="1174" spans="1:10">
      <c r="A1174" s="22">
        <v>44353</v>
      </c>
      <c r="B1174" s="57" t="s">
        <v>3197</v>
      </c>
      <c r="C1174" s="3" t="s">
        <v>1158</v>
      </c>
      <c r="D1174">
        <v>0</v>
      </c>
      <c r="J1174" s="79" t="s">
        <v>6992</v>
      </c>
    </row>
    <row r="1175" spans="1:10">
      <c r="A1175" s="22">
        <v>44353</v>
      </c>
      <c r="B1175" s="57" t="s">
        <v>3198</v>
      </c>
      <c r="C1175" s="3" t="s">
        <v>1159</v>
      </c>
      <c r="D1175">
        <v>0</v>
      </c>
      <c r="J1175" s="79" t="s">
        <v>6993</v>
      </c>
    </row>
    <row r="1176" spans="1:10">
      <c r="A1176" s="22">
        <v>44353</v>
      </c>
      <c r="B1176" s="57" t="s">
        <v>3199</v>
      </c>
      <c r="C1176" s="3" t="s">
        <v>1160</v>
      </c>
      <c r="D1176">
        <v>0</v>
      </c>
      <c r="E1176" s="6">
        <v>1</v>
      </c>
      <c r="J1176" s="79" t="s">
        <v>6994</v>
      </c>
    </row>
    <row r="1177" spans="1:10">
      <c r="A1177" s="22">
        <v>44353</v>
      </c>
      <c r="B1177" s="57" t="s">
        <v>3200</v>
      </c>
      <c r="C1177" s="3" t="s">
        <v>1161</v>
      </c>
      <c r="D1177">
        <v>0</v>
      </c>
      <c r="E1177" s="6">
        <v>2</v>
      </c>
      <c r="J1177" s="79" t="s">
        <v>6995</v>
      </c>
    </row>
    <row r="1178" spans="1:10">
      <c r="A1178" s="22">
        <v>44353</v>
      </c>
      <c r="B1178" s="57" t="s">
        <v>3201</v>
      </c>
      <c r="C1178" s="3" t="s">
        <v>1162</v>
      </c>
      <c r="D1178">
        <v>0</v>
      </c>
      <c r="J1178" s="79" t="s">
        <v>6996</v>
      </c>
    </row>
    <row r="1179" spans="1:10">
      <c r="A1179" s="22">
        <v>44353</v>
      </c>
      <c r="B1179" s="57" t="s">
        <v>3202</v>
      </c>
      <c r="C1179" s="3" t="s">
        <v>1163</v>
      </c>
      <c r="D1179">
        <v>0</v>
      </c>
      <c r="E1179" s="6">
        <v>9</v>
      </c>
      <c r="J1179" s="79" t="s">
        <v>6997</v>
      </c>
    </row>
    <row r="1180" spans="1:10">
      <c r="A1180" s="22">
        <v>44353</v>
      </c>
      <c r="B1180" s="57" t="s">
        <v>3203</v>
      </c>
      <c r="C1180" s="3" t="s">
        <v>1164</v>
      </c>
      <c r="D1180">
        <v>0</v>
      </c>
      <c r="E1180" s="6">
        <v>3</v>
      </c>
      <c r="J1180" s="79" t="s">
        <v>6998</v>
      </c>
    </row>
    <row r="1181" spans="1:10">
      <c r="A1181" s="22">
        <v>44353</v>
      </c>
      <c r="B1181" s="57" t="s">
        <v>3204</v>
      </c>
      <c r="C1181" s="3" t="s">
        <v>1166</v>
      </c>
      <c r="D1181">
        <v>0</v>
      </c>
      <c r="E1181" s="6">
        <v>2</v>
      </c>
      <c r="J1181" s="79" t="s">
        <v>6999</v>
      </c>
    </row>
    <row r="1182" spans="1:10">
      <c r="A1182" s="22">
        <v>44353</v>
      </c>
      <c r="B1182" s="57" t="s">
        <v>3206</v>
      </c>
      <c r="C1182" s="3" t="s">
        <v>1168</v>
      </c>
      <c r="D1182">
        <v>0</v>
      </c>
      <c r="E1182" s="6">
        <v>9</v>
      </c>
      <c r="J1182" s="79" t="s">
        <v>7000</v>
      </c>
    </row>
    <row r="1183" spans="1:10">
      <c r="A1183" s="22">
        <v>44353</v>
      </c>
      <c r="B1183" s="57" t="s">
        <v>3207</v>
      </c>
      <c r="C1183" s="3" t="s">
        <v>1169</v>
      </c>
      <c r="D1183">
        <v>0</v>
      </c>
      <c r="J1183" s="79" t="s">
        <v>7001</v>
      </c>
    </row>
    <row r="1184" spans="1:10">
      <c r="A1184" s="22">
        <v>44353</v>
      </c>
      <c r="B1184" s="57" t="s">
        <v>3208</v>
      </c>
      <c r="C1184" s="3" t="s">
        <v>1170</v>
      </c>
      <c r="D1184">
        <v>0</v>
      </c>
      <c r="J1184" s="79" t="s">
        <v>7002</v>
      </c>
    </row>
    <row r="1185" spans="1:10">
      <c r="A1185" s="22">
        <v>44353</v>
      </c>
      <c r="B1185" s="57" t="s">
        <v>3209</v>
      </c>
      <c r="C1185" s="3" t="s">
        <v>1171</v>
      </c>
      <c r="D1185">
        <v>0</v>
      </c>
      <c r="E1185" s="6">
        <v>1</v>
      </c>
      <c r="J1185" s="79" t="s">
        <v>7003</v>
      </c>
    </row>
    <row r="1186" spans="1:10">
      <c r="A1186" s="22">
        <v>44353</v>
      </c>
      <c r="B1186" s="57" t="s">
        <v>3210</v>
      </c>
      <c r="C1186" s="3" t="s">
        <v>1172</v>
      </c>
      <c r="D1186">
        <v>0</v>
      </c>
      <c r="J1186" s="79" t="s">
        <v>7004</v>
      </c>
    </row>
    <row r="1187" spans="1:10">
      <c r="A1187" s="22">
        <v>44353</v>
      </c>
      <c r="B1187" s="57" t="s">
        <v>3211</v>
      </c>
      <c r="C1187" s="3" t="s">
        <v>1173</v>
      </c>
      <c r="D1187">
        <v>0</v>
      </c>
      <c r="E1187" s="6">
        <v>3</v>
      </c>
      <c r="J1187" s="79" t="s">
        <v>7005</v>
      </c>
    </row>
    <row r="1188" spans="1:10">
      <c r="A1188" s="22">
        <v>44353</v>
      </c>
      <c r="B1188" s="57" t="s">
        <v>3212</v>
      </c>
      <c r="C1188" s="3" t="s">
        <v>1174</v>
      </c>
      <c r="D1188">
        <v>0</v>
      </c>
      <c r="E1188" s="6">
        <v>7</v>
      </c>
      <c r="J1188" s="79" t="s">
        <v>7006</v>
      </c>
    </row>
    <row r="1189" spans="1:10">
      <c r="A1189" s="22">
        <v>44353</v>
      </c>
      <c r="B1189" s="57" t="s">
        <v>3213</v>
      </c>
      <c r="C1189" s="3" t="s">
        <v>1175</v>
      </c>
      <c r="D1189">
        <v>0</v>
      </c>
      <c r="E1189" s="6">
        <v>1</v>
      </c>
      <c r="J1189" s="79" t="s">
        <v>7007</v>
      </c>
    </row>
    <row r="1190" spans="1:10">
      <c r="A1190" s="22">
        <v>44353</v>
      </c>
      <c r="B1190" s="57" t="s">
        <v>3214</v>
      </c>
      <c r="C1190" s="3" t="s">
        <v>1176</v>
      </c>
      <c r="D1190">
        <v>0</v>
      </c>
      <c r="E1190" s="6">
        <v>3</v>
      </c>
      <c r="J1190" s="79" t="s">
        <v>7008</v>
      </c>
    </row>
    <row r="1191" spans="1:10">
      <c r="A1191" s="22">
        <v>44353</v>
      </c>
      <c r="B1191" s="57" t="s">
        <v>3215</v>
      </c>
      <c r="C1191" s="3" t="s">
        <v>1177</v>
      </c>
      <c r="D1191">
        <v>0</v>
      </c>
      <c r="E1191" s="6">
        <v>3</v>
      </c>
      <c r="J1191" s="79" t="s">
        <v>7009</v>
      </c>
    </row>
    <row r="1192" spans="1:10">
      <c r="A1192" s="22">
        <v>44353</v>
      </c>
      <c r="B1192" s="57" t="s">
        <v>3216</v>
      </c>
      <c r="C1192" s="3" t="s">
        <v>1178</v>
      </c>
      <c r="D1192">
        <v>0</v>
      </c>
      <c r="E1192" s="6">
        <v>2</v>
      </c>
      <c r="J1192" s="79" t="s">
        <v>7010</v>
      </c>
    </row>
    <row r="1193" spans="1:10">
      <c r="A1193" s="22">
        <v>44353</v>
      </c>
      <c r="B1193" s="57" t="s">
        <v>3217</v>
      </c>
      <c r="C1193" s="3" t="s">
        <v>1179</v>
      </c>
      <c r="D1193">
        <v>0</v>
      </c>
      <c r="E1193" s="6">
        <v>3</v>
      </c>
      <c r="J1193" s="79" t="s">
        <v>7011</v>
      </c>
    </row>
    <row r="1194" spans="1:10">
      <c r="A1194" s="22">
        <v>44353</v>
      </c>
      <c r="B1194" s="57" t="s">
        <v>3218</v>
      </c>
      <c r="C1194" s="3" t="s">
        <v>1180</v>
      </c>
      <c r="D1194">
        <v>0</v>
      </c>
      <c r="E1194" s="6">
        <v>2</v>
      </c>
      <c r="J1194" s="79" t="s">
        <v>7012</v>
      </c>
    </row>
    <row r="1195" spans="1:10">
      <c r="A1195" s="22">
        <v>44353</v>
      </c>
      <c r="B1195" s="57" t="s">
        <v>3219</v>
      </c>
      <c r="C1195" s="3" t="s">
        <v>1181</v>
      </c>
      <c r="D1195">
        <v>0</v>
      </c>
      <c r="E1195" s="6">
        <v>2</v>
      </c>
      <c r="J1195" s="79" t="s">
        <v>7013</v>
      </c>
    </row>
    <row r="1196" spans="1:10">
      <c r="A1196" s="22">
        <v>44353</v>
      </c>
      <c r="B1196" s="57" t="s">
        <v>3220</v>
      </c>
      <c r="C1196" s="3" t="s">
        <v>1182</v>
      </c>
      <c r="D1196">
        <v>0</v>
      </c>
      <c r="E1196" s="6">
        <v>1</v>
      </c>
      <c r="J1196" s="79" t="s">
        <v>7014</v>
      </c>
    </row>
    <row r="1197" spans="1:10">
      <c r="A1197" s="22">
        <v>44353</v>
      </c>
      <c r="B1197" s="57" t="s">
        <v>3221</v>
      </c>
      <c r="C1197" s="3" t="s">
        <v>1183</v>
      </c>
      <c r="D1197">
        <v>0</v>
      </c>
      <c r="E1197" s="6">
        <v>3</v>
      </c>
      <c r="J1197" s="79" t="s">
        <v>7015</v>
      </c>
    </row>
    <row r="1198" spans="1:10">
      <c r="A1198" s="22">
        <v>44353</v>
      </c>
      <c r="B1198" s="57" t="s">
        <v>3223</v>
      </c>
      <c r="C1198" s="3" t="s">
        <v>1185</v>
      </c>
      <c r="D1198">
        <v>0</v>
      </c>
      <c r="E1198" s="6">
        <v>6</v>
      </c>
      <c r="J1198" s="79" t="s">
        <v>7016</v>
      </c>
    </row>
    <row r="1199" spans="1:10">
      <c r="A1199" s="22">
        <v>44353</v>
      </c>
      <c r="B1199" s="57" t="s">
        <v>3224</v>
      </c>
      <c r="C1199" s="3" t="s">
        <v>1186</v>
      </c>
      <c r="D1199">
        <v>0</v>
      </c>
      <c r="J1199" s="79" t="s">
        <v>7017</v>
      </c>
    </row>
    <row r="1200" spans="1:10">
      <c r="A1200" s="22">
        <v>44353</v>
      </c>
      <c r="B1200" s="57" t="s">
        <v>3225</v>
      </c>
      <c r="C1200" s="3" t="s">
        <v>1187</v>
      </c>
      <c r="D1200">
        <v>0</v>
      </c>
      <c r="E1200" s="6">
        <v>4</v>
      </c>
      <c r="J1200" s="79" t="s">
        <v>7018</v>
      </c>
    </row>
    <row r="1201" spans="1:10">
      <c r="A1201" s="22">
        <v>44353</v>
      </c>
      <c r="B1201" s="57" t="s">
        <v>3226</v>
      </c>
      <c r="C1201" s="3" t="s">
        <v>1188</v>
      </c>
      <c r="D1201">
        <v>0</v>
      </c>
      <c r="J1201" s="79" t="s">
        <v>7019</v>
      </c>
    </row>
    <row r="1202" spans="1:10">
      <c r="A1202" s="22">
        <v>44353</v>
      </c>
      <c r="B1202" s="57" t="s">
        <v>3227</v>
      </c>
      <c r="C1202" s="3" t="s">
        <v>1189</v>
      </c>
      <c r="D1202">
        <v>0</v>
      </c>
      <c r="E1202" s="6">
        <v>1</v>
      </c>
      <c r="J1202" s="79" t="s">
        <v>7020</v>
      </c>
    </row>
    <row r="1203" spans="1:10">
      <c r="A1203" s="22">
        <v>44353</v>
      </c>
      <c r="B1203" s="57" t="s">
        <v>3228</v>
      </c>
      <c r="C1203" s="3" t="s">
        <v>1190</v>
      </c>
      <c r="D1203">
        <v>0</v>
      </c>
      <c r="J1203" s="79" t="s">
        <v>7021</v>
      </c>
    </row>
    <row r="1204" spans="1:10">
      <c r="A1204" s="22">
        <v>44353</v>
      </c>
      <c r="B1204" s="57" t="s">
        <v>3229</v>
      </c>
      <c r="C1204" s="3" t="s">
        <v>1191</v>
      </c>
      <c r="D1204">
        <v>0</v>
      </c>
      <c r="E1204" s="6">
        <v>3</v>
      </c>
      <c r="J1204" s="79" t="s">
        <v>7022</v>
      </c>
    </row>
    <row r="1205" spans="1:10">
      <c r="A1205" s="22">
        <v>44353</v>
      </c>
      <c r="B1205" s="57" t="s">
        <v>3230</v>
      </c>
      <c r="C1205" s="3" t="s">
        <v>1192</v>
      </c>
      <c r="D1205">
        <v>0</v>
      </c>
      <c r="E1205" s="6">
        <v>5</v>
      </c>
      <c r="J1205" s="79" t="s">
        <v>7023</v>
      </c>
    </row>
    <row r="1206" spans="1:10">
      <c r="A1206" s="22">
        <v>44353</v>
      </c>
      <c r="B1206" s="57" t="s">
        <v>3231</v>
      </c>
      <c r="C1206" s="3" t="s">
        <v>1193</v>
      </c>
      <c r="D1206">
        <v>0</v>
      </c>
      <c r="E1206" s="6">
        <v>3</v>
      </c>
      <c r="J1206" s="79" t="s">
        <v>7024</v>
      </c>
    </row>
    <row r="1207" spans="1:10">
      <c r="A1207" s="22">
        <v>44353</v>
      </c>
      <c r="B1207" s="57" t="s">
        <v>3232</v>
      </c>
      <c r="C1207" s="3" t="s">
        <v>1194</v>
      </c>
      <c r="D1207">
        <v>0</v>
      </c>
      <c r="E1207" s="6">
        <v>1</v>
      </c>
      <c r="J1207" s="79" t="s">
        <v>7025</v>
      </c>
    </row>
    <row r="1208" spans="1:10">
      <c r="A1208" s="22">
        <v>44353</v>
      </c>
      <c r="B1208" s="57" t="s">
        <v>3233</v>
      </c>
      <c r="C1208" s="3" t="s">
        <v>1195</v>
      </c>
      <c r="D1208">
        <v>0</v>
      </c>
      <c r="E1208" s="6">
        <v>3</v>
      </c>
      <c r="J1208" s="79" t="s">
        <v>7026</v>
      </c>
    </row>
    <row r="1209" spans="1:10">
      <c r="A1209" s="22">
        <v>44353</v>
      </c>
      <c r="B1209" s="57" t="s">
        <v>3234</v>
      </c>
      <c r="C1209" s="3" t="s">
        <v>1196</v>
      </c>
      <c r="D1209">
        <v>0</v>
      </c>
      <c r="E1209" s="6">
        <v>4</v>
      </c>
      <c r="J1209" s="79" t="s">
        <v>7027</v>
      </c>
    </row>
    <row r="1210" spans="1:10">
      <c r="A1210" s="22">
        <v>44353</v>
      </c>
      <c r="B1210" s="57" t="s">
        <v>3235</v>
      </c>
      <c r="C1210" s="3" t="s">
        <v>1197</v>
      </c>
      <c r="D1210">
        <v>0</v>
      </c>
      <c r="E1210" s="6">
        <v>3</v>
      </c>
      <c r="J1210" s="79" t="s">
        <v>7028</v>
      </c>
    </row>
    <row r="1211" spans="1:10">
      <c r="A1211" s="22">
        <v>44353</v>
      </c>
      <c r="B1211" s="57" t="s">
        <v>3236</v>
      </c>
      <c r="C1211" s="3" t="s">
        <v>1198</v>
      </c>
      <c r="D1211">
        <v>0</v>
      </c>
      <c r="E1211" s="6">
        <v>3</v>
      </c>
      <c r="J1211" s="79" t="s">
        <v>7029</v>
      </c>
    </row>
    <row r="1212" spans="1:10">
      <c r="A1212" s="22">
        <v>44353</v>
      </c>
      <c r="B1212" s="57" t="s">
        <v>3237</v>
      </c>
      <c r="C1212" s="3" t="s">
        <v>1199</v>
      </c>
      <c r="D1212">
        <v>0</v>
      </c>
      <c r="E1212" s="6">
        <v>5</v>
      </c>
      <c r="J1212" s="79" t="s">
        <v>7030</v>
      </c>
    </row>
    <row r="1213" spans="1:10">
      <c r="A1213" s="22">
        <v>44353</v>
      </c>
      <c r="B1213" s="57" t="s">
        <v>3238</v>
      </c>
      <c r="C1213" s="3" t="s">
        <v>1200</v>
      </c>
      <c r="D1213">
        <v>0</v>
      </c>
      <c r="E1213" s="6">
        <v>4</v>
      </c>
      <c r="J1213" s="79" t="s">
        <v>7031</v>
      </c>
    </row>
    <row r="1214" spans="1:10">
      <c r="A1214" s="22">
        <v>44353</v>
      </c>
      <c r="B1214" s="57" t="s">
        <v>3239</v>
      </c>
      <c r="C1214" s="3" t="s">
        <v>1201</v>
      </c>
      <c r="D1214">
        <v>0</v>
      </c>
      <c r="E1214" s="6">
        <v>5</v>
      </c>
      <c r="J1214" s="79" t="s">
        <v>7032</v>
      </c>
    </row>
    <row r="1215" spans="1:10">
      <c r="A1215" s="22">
        <v>44353</v>
      </c>
      <c r="B1215" s="57" t="s">
        <v>3240</v>
      </c>
      <c r="C1215" s="3" t="s">
        <v>1202</v>
      </c>
      <c r="D1215">
        <v>0</v>
      </c>
      <c r="E1215" s="6">
        <v>3</v>
      </c>
      <c r="J1215" s="79" t="s">
        <v>7033</v>
      </c>
    </row>
    <row r="1216" spans="1:10">
      <c r="A1216" s="22">
        <v>44353</v>
      </c>
      <c r="B1216" s="57" t="s">
        <v>3241</v>
      </c>
      <c r="C1216" s="3" t="s">
        <v>1203</v>
      </c>
      <c r="D1216">
        <v>0</v>
      </c>
      <c r="E1216" s="6">
        <v>3</v>
      </c>
      <c r="J1216" s="79" t="s">
        <v>7034</v>
      </c>
    </row>
    <row r="1217" spans="1:10">
      <c r="A1217" s="22">
        <v>44353</v>
      </c>
      <c r="B1217" s="57" t="s">
        <v>3242</v>
      </c>
      <c r="C1217" s="3" t="s">
        <v>1204</v>
      </c>
      <c r="D1217">
        <v>0</v>
      </c>
      <c r="E1217" s="6">
        <v>2</v>
      </c>
      <c r="J1217" s="79" t="s">
        <v>7035</v>
      </c>
    </row>
    <row r="1218" spans="1:10">
      <c r="A1218" s="22">
        <v>44353</v>
      </c>
      <c r="B1218" s="57" t="s">
        <v>3243</v>
      </c>
      <c r="C1218" s="3" t="s">
        <v>1205</v>
      </c>
      <c r="D1218">
        <v>0</v>
      </c>
      <c r="E1218" s="6">
        <v>2</v>
      </c>
      <c r="J1218" s="79" t="s">
        <v>7036</v>
      </c>
    </row>
    <row r="1219" spans="1:10">
      <c r="A1219" s="22">
        <v>44353</v>
      </c>
      <c r="B1219" s="57" t="s">
        <v>3244</v>
      </c>
      <c r="C1219" s="3" t="s">
        <v>1206</v>
      </c>
      <c r="D1219">
        <v>0</v>
      </c>
      <c r="J1219" s="79" t="s">
        <v>7037</v>
      </c>
    </row>
    <row r="1220" spans="1:10">
      <c r="A1220" s="22">
        <v>44353</v>
      </c>
      <c r="B1220" s="57" t="s">
        <v>3245</v>
      </c>
      <c r="C1220" s="3" t="s">
        <v>1207</v>
      </c>
      <c r="D1220">
        <v>0</v>
      </c>
      <c r="E1220" s="6">
        <v>2</v>
      </c>
      <c r="J1220" s="79" t="s">
        <v>7038</v>
      </c>
    </row>
    <row r="1221" spans="1:10">
      <c r="A1221" s="22">
        <v>44353</v>
      </c>
      <c r="B1221" s="57" t="s">
        <v>3246</v>
      </c>
      <c r="C1221" s="3" t="s">
        <v>1208</v>
      </c>
      <c r="D1221">
        <v>0</v>
      </c>
      <c r="E1221" s="6">
        <v>1</v>
      </c>
      <c r="J1221" s="79" t="s">
        <v>7039</v>
      </c>
    </row>
    <row r="1222" spans="1:10">
      <c r="A1222" s="22">
        <v>44353</v>
      </c>
      <c r="B1222" s="57" t="s">
        <v>3248</v>
      </c>
      <c r="C1222" s="3" t="s">
        <v>1210</v>
      </c>
      <c r="D1222">
        <v>0</v>
      </c>
      <c r="E1222" s="6">
        <v>2</v>
      </c>
      <c r="J1222" s="79" t="s">
        <v>7040</v>
      </c>
    </row>
    <row r="1223" spans="1:10">
      <c r="A1223" s="22">
        <v>44353</v>
      </c>
      <c r="B1223" s="57" t="s">
        <v>3249</v>
      </c>
      <c r="C1223" s="3" t="s">
        <v>1211</v>
      </c>
      <c r="D1223">
        <v>0</v>
      </c>
      <c r="E1223" s="6">
        <v>6</v>
      </c>
      <c r="J1223" s="79" t="s">
        <v>7041</v>
      </c>
    </row>
    <row r="1224" spans="1:10">
      <c r="A1224" s="22">
        <v>44353</v>
      </c>
      <c r="B1224" s="57" t="s">
        <v>3250</v>
      </c>
      <c r="C1224" s="3" t="s">
        <v>1212</v>
      </c>
      <c r="D1224">
        <v>0</v>
      </c>
      <c r="E1224" s="6">
        <v>1</v>
      </c>
      <c r="J1224" s="79" t="s">
        <v>7042</v>
      </c>
    </row>
    <row r="1225" spans="1:10">
      <c r="A1225" s="22">
        <v>44353</v>
      </c>
      <c r="B1225" s="57" t="s">
        <v>3251</v>
      </c>
      <c r="C1225" s="3" t="s">
        <v>1213</v>
      </c>
      <c r="D1225">
        <v>0</v>
      </c>
      <c r="E1225" s="6">
        <v>9</v>
      </c>
      <c r="J1225" s="79" t="s">
        <v>7043</v>
      </c>
    </row>
    <row r="1226" spans="1:10">
      <c r="A1226" s="22">
        <v>44353</v>
      </c>
      <c r="B1226" s="57" t="s">
        <v>3252</v>
      </c>
      <c r="C1226" s="3" t="s">
        <v>1214</v>
      </c>
      <c r="D1226">
        <v>0</v>
      </c>
      <c r="E1226" s="6">
        <v>8</v>
      </c>
      <c r="J1226" s="79" t="s">
        <v>7044</v>
      </c>
    </row>
    <row r="1227" spans="1:10">
      <c r="A1227" s="22">
        <v>44353</v>
      </c>
      <c r="B1227" s="57" t="s">
        <v>3253</v>
      </c>
      <c r="C1227" s="3" t="s">
        <v>1215</v>
      </c>
      <c r="D1227">
        <v>0</v>
      </c>
      <c r="E1227" s="6">
        <v>1</v>
      </c>
      <c r="J1227" s="79" t="s">
        <v>7045</v>
      </c>
    </row>
    <row r="1228" spans="1:10">
      <c r="A1228" s="22">
        <v>44353</v>
      </c>
      <c r="B1228" s="57" t="s">
        <v>3254</v>
      </c>
      <c r="C1228" s="3" t="s">
        <v>1216</v>
      </c>
      <c r="D1228">
        <v>0</v>
      </c>
      <c r="E1228" s="6">
        <v>2</v>
      </c>
      <c r="J1228" s="79" t="s">
        <v>7046</v>
      </c>
    </row>
    <row r="1229" spans="1:10">
      <c r="A1229" s="22">
        <v>44353</v>
      </c>
      <c r="B1229" s="57" t="s">
        <v>3256</v>
      </c>
      <c r="C1229" s="3" t="s">
        <v>1218</v>
      </c>
      <c r="D1229">
        <v>0</v>
      </c>
      <c r="E1229" s="6">
        <v>3</v>
      </c>
      <c r="J1229" s="79" t="s">
        <v>7047</v>
      </c>
    </row>
    <row r="1230" spans="1:10">
      <c r="A1230" s="22">
        <v>44353</v>
      </c>
      <c r="B1230" s="57" t="s">
        <v>3257</v>
      </c>
      <c r="C1230" s="3" t="s">
        <v>1219</v>
      </c>
      <c r="D1230">
        <v>0</v>
      </c>
      <c r="E1230" s="6">
        <v>1</v>
      </c>
      <c r="J1230" s="79" t="s">
        <v>7048</v>
      </c>
    </row>
    <row r="1231" spans="1:10">
      <c r="A1231" s="22">
        <v>44353</v>
      </c>
      <c r="B1231" s="57" t="s">
        <v>3258</v>
      </c>
      <c r="C1231" s="3" t="s">
        <v>1220</v>
      </c>
      <c r="D1231">
        <v>0</v>
      </c>
      <c r="E1231" s="6">
        <v>6</v>
      </c>
      <c r="J1231" s="79" t="s">
        <v>7049</v>
      </c>
    </row>
    <row r="1232" spans="1:10">
      <c r="A1232" s="22">
        <v>44353</v>
      </c>
      <c r="B1232" s="57" t="s">
        <v>3259</v>
      </c>
      <c r="C1232" s="3" t="s">
        <v>1221</v>
      </c>
      <c r="D1232">
        <v>0</v>
      </c>
      <c r="E1232" s="6">
        <v>2</v>
      </c>
      <c r="J1232" s="79" t="s">
        <v>7050</v>
      </c>
    </row>
    <row r="1233" spans="1:10">
      <c r="A1233" s="22">
        <v>44353</v>
      </c>
      <c r="B1233" s="57" t="s">
        <v>3260</v>
      </c>
      <c r="C1233" s="3" t="s">
        <v>1222</v>
      </c>
      <c r="D1233">
        <v>0</v>
      </c>
      <c r="E1233" s="6">
        <v>3</v>
      </c>
      <c r="J1233" s="79" t="s">
        <v>7051</v>
      </c>
    </row>
    <row r="1234" spans="1:10">
      <c r="A1234" s="22">
        <v>44353</v>
      </c>
      <c r="B1234" s="57" t="s">
        <v>3261</v>
      </c>
      <c r="C1234" s="3" t="s">
        <v>1223</v>
      </c>
      <c r="D1234">
        <v>0</v>
      </c>
      <c r="E1234" s="6">
        <v>2</v>
      </c>
      <c r="J1234" s="79" t="s">
        <v>7052</v>
      </c>
    </row>
    <row r="1235" spans="1:10">
      <c r="A1235" s="22">
        <v>44353</v>
      </c>
      <c r="B1235" s="57" t="s">
        <v>3262</v>
      </c>
      <c r="C1235" s="13" t="s">
        <v>1224</v>
      </c>
      <c r="D1235">
        <v>0</v>
      </c>
      <c r="E1235" s="6">
        <v>4</v>
      </c>
      <c r="J1235" s="79" t="s">
        <v>7053</v>
      </c>
    </row>
    <row r="1236" spans="1:10">
      <c r="A1236" s="22">
        <v>44353</v>
      </c>
      <c r="B1236" s="57" t="s">
        <v>3263</v>
      </c>
      <c r="C1236" s="3" t="s">
        <v>1225</v>
      </c>
      <c r="D1236">
        <v>0</v>
      </c>
      <c r="E1236" s="6">
        <v>1</v>
      </c>
      <c r="J1236" s="79" t="s">
        <v>7054</v>
      </c>
    </row>
    <row r="1237" spans="1:10">
      <c r="A1237" s="22">
        <v>44353</v>
      </c>
      <c r="B1237" s="57" t="s">
        <v>3266</v>
      </c>
      <c r="C1237" s="3" t="s">
        <v>1228</v>
      </c>
      <c r="D1237">
        <v>0</v>
      </c>
      <c r="E1237" s="6">
        <v>1</v>
      </c>
      <c r="J1237" s="79" t="s">
        <v>7055</v>
      </c>
    </row>
    <row r="1238" spans="1:10">
      <c r="A1238" s="22">
        <v>44353</v>
      </c>
      <c r="B1238" s="57" t="s">
        <v>3268</v>
      </c>
      <c r="C1238" s="3" t="s">
        <v>1231</v>
      </c>
      <c r="D1238">
        <v>0</v>
      </c>
      <c r="J1238" s="79" t="s">
        <v>7056</v>
      </c>
    </row>
    <row r="1239" spans="1:10">
      <c r="A1239" s="22">
        <v>44353</v>
      </c>
      <c r="B1239" s="57" t="s">
        <v>3269</v>
      </c>
      <c r="C1239" s="3" t="s">
        <v>1232</v>
      </c>
      <c r="D1239">
        <v>0</v>
      </c>
      <c r="E1239" s="6">
        <v>4</v>
      </c>
      <c r="J1239" s="79" t="s">
        <v>7057</v>
      </c>
    </row>
    <row r="1240" spans="1:10">
      <c r="A1240" s="22">
        <v>44353</v>
      </c>
      <c r="B1240" s="57" t="s">
        <v>3270</v>
      </c>
      <c r="C1240" s="3" t="s">
        <v>1233</v>
      </c>
      <c r="D1240">
        <v>0</v>
      </c>
      <c r="E1240" s="6">
        <v>3</v>
      </c>
      <c r="J1240" s="79" t="s">
        <v>7058</v>
      </c>
    </row>
    <row r="1241" spans="1:10">
      <c r="A1241" s="22">
        <v>44353</v>
      </c>
      <c r="B1241" s="57" t="s">
        <v>3271</v>
      </c>
      <c r="C1241" s="3" t="s">
        <v>1234</v>
      </c>
      <c r="D1241">
        <v>0</v>
      </c>
      <c r="J1241" s="79" t="s">
        <v>7059</v>
      </c>
    </row>
    <row r="1242" spans="1:10">
      <c r="A1242" s="22">
        <v>44353</v>
      </c>
      <c r="B1242" s="57" t="s">
        <v>3272</v>
      </c>
      <c r="C1242" s="3" t="s">
        <v>1235</v>
      </c>
      <c r="D1242">
        <v>0</v>
      </c>
      <c r="J1242" s="79" t="s">
        <v>7060</v>
      </c>
    </row>
    <row r="1243" spans="1:10">
      <c r="A1243" s="22">
        <v>44353</v>
      </c>
      <c r="B1243" s="57" t="s">
        <v>3273</v>
      </c>
      <c r="C1243" s="3" t="s">
        <v>1236</v>
      </c>
      <c r="D1243">
        <v>0</v>
      </c>
      <c r="J1243" s="79" t="s">
        <v>7061</v>
      </c>
    </row>
    <row r="1244" spans="1:10">
      <c r="A1244" s="22">
        <v>44353</v>
      </c>
      <c r="B1244" s="57" t="s">
        <v>3274</v>
      </c>
      <c r="C1244" s="3" t="s">
        <v>1237</v>
      </c>
      <c r="D1244">
        <v>0</v>
      </c>
      <c r="E1244" s="6">
        <v>3</v>
      </c>
      <c r="J1244" s="79" t="s">
        <v>7062</v>
      </c>
    </row>
    <row r="1245" spans="1:10">
      <c r="A1245" s="22">
        <v>44353</v>
      </c>
      <c r="B1245" s="57" t="s">
        <v>3275</v>
      </c>
      <c r="C1245" s="3" t="s">
        <v>1238</v>
      </c>
      <c r="D1245">
        <v>0</v>
      </c>
      <c r="E1245" s="6">
        <v>1</v>
      </c>
      <c r="J1245">
        <v>95102195</v>
      </c>
    </row>
    <row r="1246" spans="1:10">
      <c r="A1246" s="22">
        <v>44353</v>
      </c>
      <c r="B1246" s="57" t="s">
        <v>3276</v>
      </c>
      <c r="C1246" s="3" t="s">
        <v>1239</v>
      </c>
      <c r="D1246">
        <v>0</v>
      </c>
      <c r="E1246" s="6">
        <v>6</v>
      </c>
      <c r="J1246" s="79" t="s">
        <v>7063</v>
      </c>
    </row>
    <row r="1247" spans="1:10">
      <c r="A1247" s="22">
        <v>44353</v>
      </c>
      <c r="B1247" s="57" t="s">
        <v>3277</v>
      </c>
      <c r="C1247" s="3" t="s">
        <v>1240</v>
      </c>
      <c r="D1247">
        <v>0</v>
      </c>
      <c r="J1247" s="79" t="s">
        <v>7064</v>
      </c>
    </row>
    <row r="1248" spans="1:10">
      <c r="A1248" s="22">
        <v>44353</v>
      </c>
      <c r="B1248" s="57" t="s">
        <v>3278</v>
      </c>
      <c r="C1248" s="3" t="s">
        <v>1241</v>
      </c>
      <c r="D1248">
        <v>0</v>
      </c>
      <c r="E1248" s="6">
        <v>2</v>
      </c>
      <c r="J1248" s="79" t="s">
        <v>7065</v>
      </c>
    </row>
    <row r="1249" spans="1:10">
      <c r="A1249" s="22">
        <v>44353</v>
      </c>
      <c r="B1249" s="57" t="s">
        <v>3279</v>
      </c>
      <c r="C1249" s="3" t="s">
        <v>1242</v>
      </c>
      <c r="D1249">
        <v>0</v>
      </c>
      <c r="J1249" s="79" t="s">
        <v>7066</v>
      </c>
    </row>
    <row r="1250" spans="1:10">
      <c r="A1250" s="22">
        <v>44353</v>
      </c>
      <c r="B1250" s="57" t="s">
        <v>3280</v>
      </c>
      <c r="C1250" s="3" t="s">
        <v>1243</v>
      </c>
      <c r="D1250">
        <v>0</v>
      </c>
      <c r="J1250" s="79" t="s">
        <v>7067</v>
      </c>
    </row>
    <row r="1251" spans="1:10">
      <c r="A1251" s="22">
        <v>44353</v>
      </c>
      <c r="B1251" s="57" t="s">
        <v>3281</v>
      </c>
      <c r="C1251" s="3" t="s">
        <v>1244</v>
      </c>
      <c r="D1251">
        <v>0</v>
      </c>
      <c r="E1251" s="6">
        <v>1</v>
      </c>
      <c r="J1251" s="79" t="s">
        <v>7068</v>
      </c>
    </row>
    <row r="1252" spans="1:10">
      <c r="A1252" s="22">
        <v>44353</v>
      </c>
      <c r="B1252" s="57" t="s">
        <v>3282</v>
      </c>
      <c r="C1252" s="3" t="s">
        <v>1245</v>
      </c>
      <c r="D1252">
        <v>0</v>
      </c>
      <c r="E1252" s="6">
        <v>3</v>
      </c>
      <c r="J1252" s="79" t="s">
        <v>7069</v>
      </c>
    </row>
    <row r="1253" spans="1:10">
      <c r="A1253" s="22">
        <v>44353</v>
      </c>
      <c r="B1253" s="57" t="s">
        <v>3283</v>
      </c>
      <c r="C1253" s="3" t="s">
        <v>1246</v>
      </c>
      <c r="D1253">
        <v>0</v>
      </c>
      <c r="J1253" s="79" t="s">
        <v>7070</v>
      </c>
    </row>
    <row r="1254" spans="1:10">
      <c r="A1254" s="22">
        <v>44353</v>
      </c>
      <c r="B1254" s="57" t="s">
        <v>3284</v>
      </c>
      <c r="C1254" s="3" t="s">
        <v>1247</v>
      </c>
      <c r="D1254">
        <v>0</v>
      </c>
      <c r="E1254" s="6">
        <v>2</v>
      </c>
      <c r="J1254" s="79" t="s">
        <v>7071</v>
      </c>
    </row>
    <row r="1255" spans="1:10">
      <c r="A1255" s="22">
        <v>44353</v>
      </c>
      <c r="B1255" s="57" t="s">
        <v>3285</v>
      </c>
      <c r="C1255" s="3" t="s">
        <v>1248</v>
      </c>
      <c r="D1255">
        <v>0</v>
      </c>
      <c r="J1255" s="79" t="s">
        <v>7072</v>
      </c>
    </row>
    <row r="1256" spans="1:10">
      <c r="A1256" s="22">
        <v>44353</v>
      </c>
      <c r="B1256" s="57" t="s">
        <v>3286</v>
      </c>
      <c r="C1256" s="3" t="s">
        <v>1249</v>
      </c>
      <c r="D1256">
        <v>0</v>
      </c>
      <c r="E1256" s="6">
        <v>3</v>
      </c>
      <c r="J1256" s="79" t="s">
        <v>7073</v>
      </c>
    </row>
    <row r="1257" spans="1:10">
      <c r="A1257" s="22">
        <v>44353</v>
      </c>
      <c r="B1257" s="57" t="s">
        <v>3287</v>
      </c>
      <c r="C1257" s="3" t="s">
        <v>1250</v>
      </c>
      <c r="D1257">
        <v>0</v>
      </c>
      <c r="J1257" s="79" t="s">
        <v>7074</v>
      </c>
    </row>
    <row r="1258" spans="1:10">
      <c r="A1258" s="22">
        <v>44353</v>
      </c>
      <c r="B1258" s="57" t="s">
        <v>3289</v>
      </c>
      <c r="C1258" s="3" t="s">
        <v>1251</v>
      </c>
      <c r="D1258">
        <v>0</v>
      </c>
      <c r="J1258" s="79" t="s">
        <v>7075</v>
      </c>
    </row>
    <row r="1259" spans="1:10">
      <c r="A1259" s="22">
        <v>44353</v>
      </c>
      <c r="B1259" s="57" t="s">
        <v>3290</v>
      </c>
      <c r="C1259" s="3" t="s">
        <v>1252</v>
      </c>
      <c r="D1259">
        <v>0</v>
      </c>
      <c r="J1259" s="79" t="s">
        <v>7076</v>
      </c>
    </row>
    <row r="1260" spans="1:10">
      <c r="A1260" s="22">
        <v>44353</v>
      </c>
      <c r="B1260" s="57" t="s">
        <v>3291</v>
      </c>
      <c r="C1260" s="3" t="s">
        <v>1253</v>
      </c>
      <c r="D1260">
        <v>0</v>
      </c>
      <c r="J1260" s="79" t="s">
        <v>7077</v>
      </c>
    </row>
    <row r="1261" spans="1:10">
      <c r="A1261" s="22">
        <v>44353</v>
      </c>
      <c r="B1261" s="57" t="s">
        <v>3292</v>
      </c>
      <c r="C1261" s="3" t="s">
        <v>1254</v>
      </c>
      <c r="D1261">
        <v>0</v>
      </c>
      <c r="E1261" s="6">
        <v>3</v>
      </c>
      <c r="J1261" s="79" t="s">
        <v>7078</v>
      </c>
    </row>
    <row r="1262" spans="1:10">
      <c r="A1262" s="22">
        <v>44353</v>
      </c>
      <c r="B1262" s="57" t="s">
        <v>3293</v>
      </c>
      <c r="C1262" s="3">
        <v>111</v>
      </c>
      <c r="D1262">
        <v>0</v>
      </c>
      <c r="E1262" s="6">
        <v>2</v>
      </c>
      <c r="J1262" s="79" t="s">
        <v>7079</v>
      </c>
    </row>
    <row r="1263" spans="1:10">
      <c r="A1263" s="22">
        <v>44353</v>
      </c>
      <c r="B1263" s="57" t="s">
        <v>3294</v>
      </c>
      <c r="C1263" s="3" t="s">
        <v>1255</v>
      </c>
      <c r="D1263">
        <v>0</v>
      </c>
      <c r="E1263" s="6">
        <v>5</v>
      </c>
      <c r="J1263" s="79" t="s">
        <v>7080</v>
      </c>
    </row>
    <row r="1264" spans="1:10">
      <c r="A1264" s="22">
        <v>44353</v>
      </c>
      <c r="B1264" s="57" t="s">
        <v>3295</v>
      </c>
      <c r="C1264" s="3" t="s">
        <v>1256</v>
      </c>
      <c r="D1264">
        <v>0</v>
      </c>
      <c r="J1264" s="79" t="s">
        <v>7081</v>
      </c>
    </row>
    <row r="1265" spans="1:10">
      <c r="A1265" s="22">
        <v>44353</v>
      </c>
      <c r="B1265" s="57" t="s">
        <v>3296</v>
      </c>
      <c r="C1265" s="3" t="s">
        <v>1257</v>
      </c>
      <c r="D1265">
        <v>0</v>
      </c>
      <c r="E1265" s="6">
        <v>1</v>
      </c>
      <c r="J1265" s="79" t="s">
        <v>7082</v>
      </c>
    </row>
    <row r="1266" spans="1:10">
      <c r="A1266" s="22">
        <v>44353</v>
      </c>
      <c r="B1266" s="57" t="s">
        <v>3297</v>
      </c>
      <c r="C1266" s="3" t="s">
        <v>1258</v>
      </c>
      <c r="D1266">
        <v>0</v>
      </c>
      <c r="E1266" s="6">
        <v>5</v>
      </c>
      <c r="J1266" s="79" t="s">
        <v>7083</v>
      </c>
    </row>
    <row r="1267" spans="1:10">
      <c r="A1267" s="22">
        <v>44353</v>
      </c>
      <c r="B1267" s="57" t="s">
        <v>3298</v>
      </c>
      <c r="C1267" s="3" t="s">
        <v>1259</v>
      </c>
      <c r="D1267">
        <v>0</v>
      </c>
      <c r="E1267" s="6">
        <v>3</v>
      </c>
      <c r="J1267" s="79" t="s">
        <v>7084</v>
      </c>
    </row>
    <row r="1268" spans="1:10">
      <c r="A1268" s="22">
        <v>44353</v>
      </c>
      <c r="B1268" s="57" t="s">
        <v>3299</v>
      </c>
      <c r="C1268" s="3" t="s">
        <v>1260</v>
      </c>
      <c r="D1268">
        <v>0</v>
      </c>
      <c r="E1268" s="6">
        <v>3</v>
      </c>
      <c r="J1268" s="79" t="s">
        <v>7085</v>
      </c>
    </row>
    <row r="1269" spans="1:10">
      <c r="A1269" s="22">
        <v>44353</v>
      </c>
      <c r="B1269" s="57" t="s">
        <v>3300</v>
      </c>
      <c r="C1269" s="3" t="s">
        <v>1261</v>
      </c>
      <c r="D1269">
        <v>0</v>
      </c>
      <c r="E1269" s="6">
        <v>1</v>
      </c>
      <c r="J1269" s="79" t="s">
        <v>7086</v>
      </c>
    </row>
    <row r="1270" spans="1:10">
      <c r="A1270" s="22">
        <v>44353</v>
      </c>
      <c r="B1270" s="57" t="s">
        <v>3301</v>
      </c>
      <c r="C1270" s="3" t="s">
        <v>1262</v>
      </c>
      <c r="D1270">
        <v>0</v>
      </c>
      <c r="E1270" s="6">
        <v>3</v>
      </c>
      <c r="J1270" s="79" t="s">
        <v>7087</v>
      </c>
    </row>
    <row r="1271" spans="1:10">
      <c r="A1271" s="22">
        <v>44353</v>
      </c>
      <c r="B1271" s="57" t="s">
        <v>3302</v>
      </c>
      <c r="C1271" s="3" t="s">
        <v>1263</v>
      </c>
      <c r="D1271">
        <v>0</v>
      </c>
      <c r="E1271" s="6">
        <v>2</v>
      </c>
      <c r="J1271" s="79" t="s">
        <v>7088</v>
      </c>
    </row>
    <row r="1272" spans="1:10">
      <c r="A1272" s="22">
        <v>44353</v>
      </c>
      <c r="B1272" s="57" t="s">
        <v>3303</v>
      </c>
      <c r="C1272" s="3" t="s">
        <v>1264</v>
      </c>
      <c r="D1272">
        <v>0</v>
      </c>
      <c r="E1272" s="6">
        <v>2</v>
      </c>
      <c r="J1272" s="79" t="s">
        <v>7089</v>
      </c>
    </row>
    <row r="1273" spans="1:10">
      <c r="A1273" s="22">
        <v>44353</v>
      </c>
      <c r="B1273" s="57" t="s">
        <v>3304</v>
      </c>
      <c r="C1273" s="3" t="s">
        <v>1265</v>
      </c>
      <c r="D1273">
        <v>0</v>
      </c>
      <c r="J1273" s="79" t="s">
        <v>7090</v>
      </c>
    </row>
    <row r="1274" spans="1:10">
      <c r="A1274" s="22">
        <v>44353</v>
      </c>
      <c r="B1274" s="57" t="s">
        <v>3305</v>
      </c>
      <c r="C1274" s="3" t="s">
        <v>1266</v>
      </c>
      <c r="D1274">
        <v>0</v>
      </c>
      <c r="E1274" s="6">
        <v>4</v>
      </c>
      <c r="J1274" s="79" t="s">
        <v>7091</v>
      </c>
    </row>
    <row r="1275" spans="1:10">
      <c r="A1275" s="22">
        <v>44353</v>
      </c>
      <c r="B1275" s="57" t="s">
        <v>3306</v>
      </c>
      <c r="C1275" s="3" t="s">
        <v>1267</v>
      </c>
      <c r="D1275">
        <v>0</v>
      </c>
      <c r="J1275" s="79" t="s">
        <v>7092</v>
      </c>
    </row>
    <row r="1276" spans="1:10">
      <c r="A1276" s="22">
        <v>44353</v>
      </c>
      <c r="B1276" s="57" t="s">
        <v>3307</v>
      </c>
      <c r="C1276" s="3" t="s">
        <v>1268</v>
      </c>
      <c r="D1276">
        <v>0</v>
      </c>
      <c r="E1276" s="6">
        <v>4</v>
      </c>
      <c r="J1276" s="79" t="s">
        <v>7093</v>
      </c>
    </row>
    <row r="1277" spans="1:10">
      <c r="A1277" s="22">
        <v>44353</v>
      </c>
      <c r="B1277" s="57" t="s">
        <v>3308</v>
      </c>
      <c r="C1277" s="3" t="s">
        <v>1269</v>
      </c>
      <c r="D1277">
        <v>0</v>
      </c>
      <c r="E1277" s="6">
        <v>6</v>
      </c>
      <c r="J1277" s="79" t="s">
        <v>7094</v>
      </c>
    </row>
    <row r="1278" spans="1:10">
      <c r="A1278" s="22">
        <v>44353</v>
      </c>
      <c r="B1278" s="57" t="s">
        <v>3309</v>
      </c>
      <c r="C1278" s="3" t="s">
        <v>1270</v>
      </c>
      <c r="D1278">
        <v>0</v>
      </c>
      <c r="E1278" s="6">
        <v>6</v>
      </c>
      <c r="J1278" s="79" t="s">
        <v>7095</v>
      </c>
    </row>
    <row r="1279" spans="1:10">
      <c r="A1279" s="22">
        <v>44353</v>
      </c>
      <c r="B1279" s="57" t="s">
        <v>3310</v>
      </c>
      <c r="C1279" s="3" t="s">
        <v>1271</v>
      </c>
      <c r="D1279">
        <v>0</v>
      </c>
      <c r="E1279" s="6">
        <v>2</v>
      </c>
      <c r="J1279" s="79" t="s">
        <v>7096</v>
      </c>
    </row>
    <row r="1280" spans="1:10">
      <c r="A1280" s="22">
        <v>44353</v>
      </c>
      <c r="B1280" s="57" t="s">
        <v>3311</v>
      </c>
      <c r="C1280" s="3" t="s">
        <v>1273</v>
      </c>
      <c r="D1280">
        <v>0</v>
      </c>
      <c r="J1280" s="79" t="s">
        <v>7097</v>
      </c>
    </row>
    <row r="1281" spans="1:10">
      <c r="A1281" s="22">
        <v>44353</v>
      </c>
      <c r="B1281" s="57" t="s">
        <v>3312</v>
      </c>
      <c r="C1281" s="3" t="s">
        <v>1274</v>
      </c>
      <c r="D1281">
        <v>0</v>
      </c>
      <c r="E1281" s="6">
        <v>3</v>
      </c>
      <c r="J1281" s="79" t="s">
        <v>7098</v>
      </c>
    </row>
    <row r="1282" spans="1:10">
      <c r="A1282" s="22">
        <v>44353</v>
      </c>
      <c r="B1282" s="57" t="s">
        <v>3313</v>
      </c>
      <c r="C1282" s="3" t="s">
        <v>1275</v>
      </c>
      <c r="D1282">
        <v>0</v>
      </c>
      <c r="E1282" s="6">
        <v>1</v>
      </c>
      <c r="J1282" s="79" t="s">
        <v>7099</v>
      </c>
    </row>
    <row r="1283" spans="1:10">
      <c r="A1283" s="22">
        <v>44353</v>
      </c>
      <c r="B1283" s="57" t="s">
        <v>3314</v>
      </c>
      <c r="C1283" s="3" t="s">
        <v>1276</v>
      </c>
      <c r="D1283">
        <v>0</v>
      </c>
      <c r="J1283" s="79" t="s">
        <v>7100</v>
      </c>
    </row>
    <row r="1284" spans="1:10">
      <c r="A1284" s="22">
        <v>44353</v>
      </c>
      <c r="B1284" s="57" t="s">
        <v>3315</v>
      </c>
      <c r="C1284" s="3" t="s">
        <v>1277</v>
      </c>
      <c r="D1284">
        <v>0</v>
      </c>
      <c r="J1284" s="79" t="s">
        <v>7101</v>
      </c>
    </row>
    <row r="1285" spans="1:10">
      <c r="A1285" s="22">
        <v>44353</v>
      </c>
      <c r="B1285" s="57" t="s">
        <v>3316</v>
      </c>
      <c r="C1285" s="3" t="s">
        <v>1278</v>
      </c>
      <c r="D1285">
        <v>0</v>
      </c>
      <c r="E1285" s="6">
        <v>4</v>
      </c>
      <c r="J1285" s="79" t="s">
        <v>7102</v>
      </c>
    </row>
    <row r="1286" spans="1:10">
      <c r="A1286" s="22">
        <v>44353</v>
      </c>
      <c r="B1286" s="57" t="s">
        <v>3317</v>
      </c>
      <c r="C1286" s="3" t="s">
        <v>1279</v>
      </c>
      <c r="D1286">
        <v>0</v>
      </c>
      <c r="E1286" s="6">
        <v>2</v>
      </c>
      <c r="J1286" s="79" t="s">
        <v>7103</v>
      </c>
    </row>
    <row r="1287" spans="1:10">
      <c r="A1287" s="22">
        <v>44353</v>
      </c>
      <c r="B1287" s="57" t="s">
        <v>3318</v>
      </c>
      <c r="C1287" s="3" t="s">
        <v>1280</v>
      </c>
      <c r="D1287">
        <v>0</v>
      </c>
      <c r="E1287" s="6">
        <v>6</v>
      </c>
      <c r="J1287" s="79" t="s">
        <v>7104</v>
      </c>
    </row>
    <row r="1288" spans="1:10">
      <c r="A1288" s="22">
        <v>44353</v>
      </c>
      <c r="B1288" s="57" t="s">
        <v>3319</v>
      </c>
      <c r="C1288" s="3" t="s">
        <v>1281</v>
      </c>
      <c r="D1288">
        <v>0</v>
      </c>
      <c r="E1288" s="6">
        <v>1</v>
      </c>
      <c r="J1288" s="79" t="s">
        <v>7105</v>
      </c>
    </row>
    <row r="1289" spans="1:10">
      <c r="A1289" s="22">
        <v>44353</v>
      </c>
      <c r="B1289" s="57" t="s">
        <v>3320</v>
      </c>
      <c r="C1289" s="3" t="s">
        <v>1282</v>
      </c>
      <c r="D1289">
        <v>0</v>
      </c>
      <c r="E1289" s="6">
        <v>4</v>
      </c>
      <c r="J1289" s="79" t="s">
        <v>7106</v>
      </c>
    </row>
    <row r="1290" spans="1:10">
      <c r="A1290" s="22">
        <v>44353</v>
      </c>
      <c r="B1290" s="57" t="s">
        <v>3321</v>
      </c>
      <c r="C1290" s="3" t="s">
        <v>1283</v>
      </c>
      <c r="D1290">
        <v>0</v>
      </c>
      <c r="E1290" s="6">
        <v>3</v>
      </c>
      <c r="J1290" s="79" t="s">
        <v>7107</v>
      </c>
    </row>
    <row r="1291" spans="1:10">
      <c r="A1291" s="22">
        <v>44353</v>
      </c>
      <c r="B1291" s="57" t="s">
        <v>3322</v>
      </c>
      <c r="C1291" s="3" t="s">
        <v>1284</v>
      </c>
      <c r="D1291">
        <v>0</v>
      </c>
      <c r="E1291" s="6">
        <v>2</v>
      </c>
      <c r="J1291" s="79" t="s">
        <v>7108</v>
      </c>
    </row>
    <row r="1292" spans="1:10">
      <c r="A1292" s="22">
        <v>44353</v>
      </c>
      <c r="B1292" s="57" t="s">
        <v>3323</v>
      </c>
      <c r="C1292" s="3" t="s">
        <v>1285</v>
      </c>
      <c r="D1292">
        <v>0</v>
      </c>
      <c r="J1292" s="79" t="s">
        <v>7109</v>
      </c>
    </row>
    <row r="1293" spans="1:10">
      <c r="A1293" s="22">
        <v>44353</v>
      </c>
      <c r="B1293" s="57" t="s">
        <v>3324</v>
      </c>
      <c r="C1293" s="3" t="s">
        <v>1286</v>
      </c>
      <c r="D1293">
        <v>0</v>
      </c>
      <c r="E1293" s="6">
        <v>1</v>
      </c>
      <c r="J1293" s="79" t="s">
        <v>7110</v>
      </c>
    </row>
    <row r="1294" spans="1:10">
      <c r="A1294" s="22">
        <v>44353</v>
      </c>
      <c r="B1294" s="57" t="s">
        <v>3325</v>
      </c>
      <c r="C1294" s="3" t="s">
        <v>1287</v>
      </c>
      <c r="D1294">
        <v>0</v>
      </c>
      <c r="E1294" s="6">
        <v>6</v>
      </c>
      <c r="J1294" s="79" t="s">
        <v>7111</v>
      </c>
    </row>
    <row r="1295" spans="1:10">
      <c r="A1295" s="22">
        <v>44353</v>
      </c>
      <c r="B1295" s="57" t="s">
        <v>3326</v>
      </c>
      <c r="C1295" s="3" t="s">
        <v>1288</v>
      </c>
      <c r="D1295">
        <v>0</v>
      </c>
      <c r="J1295" s="79" t="s">
        <v>7112</v>
      </c>
    </row>
    <row r="1296" spans="1:10">
      <c r="A1296" s="22">
        <v>44353</v>
      </c>
      <c r="B1296" s="57" t="s">
        <v>3327</v>
      </c>
      <c r="C1296" s="3" t="s">
        <v>1289</v>
      </c>
      <c r="D1296">
        <v>0</v>
      </c>
      <c r="E1296" s="6">
        <v>2</v>
      </c>
      <c r="J1296" s="79" t="s">
        <v>7113</v>
      </c>
    </row>
    <row r="1297" spans="1:10">
      <c r="A1297" s="22">
        <v>44353</v>
      </c>
      <c r="B1297" s="57" t="s">
        <v>3328</v>
      </c>
      <c r="C1297" s="3" t="s">
        <v>1290</v>
      </c>
      <c r="D1297">
        <v>0</v>
      </c>
      <c r="J1297" s="79" t="s">
        <v>7114</v>
      </c>
    </row>
    <row r="1298" spans="1:10">
      <c r="A1298" s="22">
        <v>44353</v>
      </c>
      <c r="B1298" s="57" t="s">
        <v>3329</v>
      </c>
      <c r="C1298" s="3" t="s">
        <v>1291</v>
      </c>
      <c r="D1298">
        <v>0</v>
      </c>
      <c r="J1298" s="79" t="s">
        <v>7115</v>
      </c>
    </row>
    <row r="1299" spans="1:10">
      <c r="A1299" s="22">
        <v>44353</v>
      </c>
      <c r="B1299" s="57" t="s">
        <v>3330</v>
      </c>
      <c r="C1299" s="3" t="s">
        <v>1292</v>
      </c>
      <c r="D1299">
        <v>0</v>
      </c>
      <c r="J1299" s="79" t="s">
        <v>7116</v>
      </c>
    </row>
    <row r="1300" spans="1:10">
      <c r="A1300" s="22">
        <v>44353</v>
      </c>
      <c r="B1300" s="57" t="s">
        <v>3331</v>
      </c>
      <c r="C1300" s="3" t="s">
        <v>1293</v>
      </c>
      <c r="D1300">
        <v>0</v>
      </c>
      <c r="E1300" s="6">
        <v>1</v>
      </c>
      <c r="J1300" s="79" t="s">
        <v>7117</v>
      </c>
    </row>
    <row r="1301" spans="1:10">
      <c r="A1301" s="22">
        <v>44353</v>
      </c>
      <c r="B1301" s="57" t="s">
        <v>3332</v>
      </c>
      <c r="C1301" s="3" t="s">
        <v>1294</v>
      </c>
      <c r="D1301">
        <v>0</v>
      </c>
      <c r="E1301" s="6">
        <v>4</v>
      </c>
      <c r="J1301" s="79" t="s">
        <v>7118</v>
      </c>
    </row>
    <row r="1302" spans="1:10">
      <c r="A1302" s="22">
        <v>44353</v>
      </c>
      <c r="B1302" s="57" t="s">
        <v>3333</v>
      </c>
      <c r="C1302" s="3" t="s">
        <v>1295</v>
      </c>
      <c r="D1302">
        <v>0</v>
      </c>
      <c r="E1302" s="6">
        <v>2</v>
      </c>
      <c r="J1302" s="79" t="s">
        <v>7119</v>
      </c>
    </row>
    <row r="1303" spans="1:10">
      <c r="A1303" s="22">
        <v>44353</v>
      </c>
      <c r="B1303" s="57" t="s">
        <v>3334</v>
      </c>
      <c r="C1303" s="3" t="s">
        <v>1296</v>
      </c>
      <c r="D1303">
        <v>0</v>
      </c>
      <c r="E1303" s="6">
        <v>1</v>
      </c>
      <c r="J1303" s="79" t="s">
        <v>7120</v>
      </c>
    </row>
    <row r="1304" spans="1:10">
      <c r="A1304" s="22">
        <v>44353</v>
      </c>
      <c r="B1304" s="57" t="s">
        <v>3335</v>
      </c>
      <c r="C1304" s="3" t="s">
        <v>1297</v>
      </c>
      <c r="D1304">
        <v>0</v>
      </c>
      <c r="J1304" s="79" t="s">
        <v>7121</v>
      </c>
    </row>
    <row r="1305" spans="1:10">
      <c r="A1305" s="22">
        <v>44353</v>
      </c>
      <c r="B1305" s="57" t="s">
        <v>3336</v>
      </c>
      <c r="C1305" s="3" t="s">
        <v>1298</v>
      </c>
      <c r="D1305">
        <v>0</v>
      </c>
      <c r="E1305" s="6">
        <v>4</v>
      </c>
      <c r="J1305" s="79" t="s">
        <v>7122</v>
      </c>
    </row>
    <row r="1306" spans="1:10">
      <c r="A1306" s="22">
        <v>44353</v>
      </c>
      <c r="B1306" s="57" t="s">
        <v>3337</v>
      </c>
      <c r="C1306" s="3" t="s">
        <v>1299</v>
      </c>
      <c r="D1306">
        <v>0</v>
      </c>
      <c r="E1306" s="6">
        <v>1</v>
      </c>
      <c r="J1306" s="79" t="s">
        <v>7123</v>
      </c>
    </row>
    <row r="1307" spans="1:10">
      <c r="A1307" s="22">
        <v>44353</v>
      </c>
      <c r="B1307" s="57" t="s">
        <v>3338</v>
      </c>
      <c r="C1307" s="3" t="s">
        <v>1300</v>
      </c>
      <c r="D1307">
        <v>0</v>
      </c>
      <c r="E1307" s="6">
        <v>1</v>
      </c>
      <c r="J1307" s="79" t="s">
        <v>7124</v>
      </c>
    </row>
    <row r="1308" spans="1:10">
      <c r="A1308" s="22">
        <v>44353</v>
      </c>
      <c r="B1308" s="57" t="s">
        <v>3339</v>
      </c>
      <c r="C1308" s="3" t="s">
        <v>1301</v>
      </c>
      <c r="D1308">
        <v>0</v>
      </c>
      <c r="E1308" s="6">
        <v>3</v>
      </c>
      <c r="J1308" s="79" t="s">
        <v>7125</v>
      </c>
    </row>
    <row r="1309" spans="1:10">
      <c r="A1309" s="22">
        <v>44353</v>
      </c>
      <c r="B1309" s="57" t="s">
        <v>3340</v>
      </c>
      <c r="C1309" s="3" t="s">
        <v>1302</v>
      </c>
      <c r="D1309">
        <v>0</v>
      </c>
      <c r="E1309" s="6">
        <v>7</v>
      </c>
      <c r="J1309" s="79" t="s">
        <v>7126</v>
      </c>
    </row>
    <row r="1310" spans="1:10">
      <c r="A1310" s="22">
        <v>44353</v>
      </c>
      <c r="B1310" s="57" t="s">
        <v>3341</v>
      </c>
      <c r="C1310" s="3" t="s">
        <v>1303</v>
      </c>
      <c r="D1310">
        <v>0</v>
      </c>
      <c r="E1310" s="6">
        <v>2</v>
      </c>
      <c r="J1310" s="79" t="s">
        <v>7127</v>
      </c>
    </row>
    <row r="1311" spans="1:10">
      <c r="A1311" s="22">
        <v>44353</v>
      </c>
      <c r="B1311" s="57" t="s">
        <v>3342</v>
      </c>
      <c r="C1311" s="3" t="s">
        <v>1304</v>
      </c>
      <c r="D1311">
        <v>0</v>
      </c>
      <c r="E1311" s="6">
        <v>2</v>
      </c>
      <c r="J1311" s="79" t="s">
        <v>7128</v>
      </c>
    </row>
    <row r="1312" spans="1:10">
      <c r="A1312" s="22">
        <v>44353</v>
      </c>
      <c r="B1312" s="57" t="s">
        <v>3343</v>
      </c>
      <c r="C1312" s="3" t="s">
        <v>1305</v>
      </c>
      <c r="D1312">
        <v>0</v>
      </c>
      <c r="E1312" s="6">
        <v>4</v>
      </c>
      <c r="J1312" s="79" t="s">
        <v>7129</v>
      </c>
    </row>
    <row r="1313" spans="1:10">
      <c r="A1313" s="22">
        <v>44353</v>
      </c>
      <c r="B1313" s="57" t="s">
        <v>3344</v>
      </c>
      <c r="C1313" s="3" t="s">
        <v>1307</v>
      </c>
      <c r="D1313">
        <v>0</v>
      </c>
      <c r="E1313" s="6">
        <v>4</v>
      </c>
      <c r="J1313" s="79" t="s">
        <v>7130</v>
      </c>
    </row>
    <row r="1314" spans="1:10">
      <c r="A1314" s="22">
        <v>44353</v>
      </c>
      <c r="B1314" s="57" t="s">
        <v>3345</v>
      </c>
      <c r="C1314" s="3" t="s">
        <v>1308</v>
      </c>
      <c r="D1314">
        <v>0</v>
      </c>
      <c r="E1314" s="6">
        <v>2</v>
      </c>
      <c r="J1314" s="79" t="s">
        <v>7131</v>
      </c>
    </row>
    <row r="1315" spans="1:10">
      <c r="A1315" s="22">
        <v>44353</v>
      </c>
      <c r="B1315" s="57" t="s">
        <v>3346</v>
      </c>
      <c r="C1315" s="3" t="s">
        <v>1309</v>
      </c>
      <c r="D1315">
        <v>0</v>
      </c>
      <c r="J1315" s="79" t="s">
        <v>7132</v>
      </c>
    </row>
    <row r="1316" spans="1:10">
      <c r="A1316" s="22">
        <v>44353</v>
      </c>
      <c r="B1316" s="57" t="s">
        <v>3347</v>
      </c>
      <c r="C1316" s="3" t="s">
        <v>1310</v>
      </c>
      <c r="D1316">
        <v>0</v>
      </c>
      <c r="E1316" s="6">
        <v>1</v>
      </c>
      <c r="J1316" s="79" t="s">
        <v>7133</v>
      </c>
    </row>
    <row r="1317" spans="1:10">
      <c r="A1317" s="22">
        <v>44353</v>
      </c>
      <c r="B1317" s="57" t="s">
        <v>3348</v>
      </c>
      <c r="C1317" s="3" t="s">
        <v>1311</v>
      </c>
      <c r="D1317">
        <v>0</v>
      </c>
      <c r="E1317" s="6">
        <v>2</v>
      </c>
      <c r="J1317" s="79" t="s">
        <v>7134</v>
      </c>
    </row>
    <row r="1318" spans="1:10">
      <c r="A1318" s="22">
        <v>44353</v>
      </c>
      <c r="B1318" s="57" t="s">
        <v>3349</v>
      </c>
      <c r="C1318" s="3" t="s">
        <v>1312</v>
      </c>
      <c r="D1318">
        <v>0</v>
      </c>
      <c r="E1318" s="6">
        <v>1</v>
      </c>
      <c r="J1318" s="79" t="s">
        <v>7135</v>
      </c>
    </row>
    <row r="1319" spans="1:10">
      <c r="A1319" s="22">
        <v>44353</v>
      </c>
      <c r="B1319" s="57" t="s">
        <v>3350</v>
      </c>
      <c r="C1319" s="3" t="s">
        <v>1313</v>
      </c>
      <c r="D1319">
        <v>0</v>
      </c>
      <c r="E1319" s="6">
        <v>1</v>
      </c>
      <c r="J1319" s="79" t="s">
        <v>7136</v>
      </c>
    </row>
    <row r="1320" spans="1:10">
      <c r="A1320" s="22">
        <v>44353</v>
      </c>
      <c r="B1320" s="57" t="s">
        <v>3351</v>
      </c>
      <c r="C1320" s="3" t="s">
        <v>1314</v>
      </c>
      <c r="D1320">
        <v>0</v>
      </c>
      <c r="J1320" s="79" t="s">
        <v>7137</v>
      </c>
    </row>
    <row r="1321" spans="1:10">
      <c r="A1321" s="22">
        <v>44353</v>
      </c>
      <c r="B1321" s="57" t="s">
        <v>3352</v>
      </c>
      <c r="C1321" s="3" t="s">
        <v>1316</v>
      </c>
      <c r="D1321">
        <v>0</v>
      </c>
      <c r="E1321" s="6">
        <v>1</v>
      </c>
      <c r="J1321" s="79" t="s">
        <v>7138</v>
      </c>
    </row>
    <row r="1322" spans="1:10">
      <c r="A1322" s="22">
        <v>44353</v>
      </c>
      <c r="B1322" s="57" t="s">
        <v>3353</v>
      </c>
      <c r="C1322" s="3" t="s">
        <v>1318</v>
      </c>
      <c r="D1322">
        <v>0</v>
      </c>
      <c r="J1322" s="79" t="s">
        <v>7139</v>
      </c>
    </row>
    <row r="1323" spans="1:10">
      <c r="A1323" s="22">
        <v>44353</v>
      </c>
      <c r="B1323" s="57" t="s">
        <v>3354</v>
      </c>
      <c r="C1323" s="3" t="s">
        <v>1319</v>
      </c>
      <c r="D1323">
        <v>0</v>
      </c>
      <c r="E1323" s="6">
        <v>7</v>
      </c>
      <c r="J1323" s="79" t="s">
        <v>7140</v>
      </c>
    </row>
    <row r="1324" spans="1:10">
      <c r="A1324" s="22">
        <v>44353</v>
      </c>
      <c r="B1324" s="57" t="s">
        <v>3355</v>
      </c>
      <c r="C1324" s="3" t="s">
        <v>1321</v>
      </c>
      <c r="D1324">
        <v>0</v>
      </c>
      <c r="E1324" s="6">
        <v>1</v>
      </c>
      <c r="J1324" s="79" t="s">
        <v>7141</v>
      </c>
    </row>
    <row r="1325" spans="1:10">
      <c r="A1325" s="22">
        <v>44353</v>
      </c>
      <c r="B1325" s="57" t="s">
        <v>3356</v>
      </c>
      <c r="C1325" s="3" t="s">
        <v>1322</v>
      </c>
      <c r="D1325">
        <v>0</v>
      </c>
      <c r="E1325" s="6">
        <v>1</v>
      </c>
      <c r="J1325" s="79" t="s">
        <v>7142</v>
      </c>
    </row>
    <row r="1326" spans="1:10">
      <c r="A1326" s="22">
        <v>44353</v>
      </c>
      <c r="B1326" s="57" t="s">
        <v>3357</v>
      </c>
      <c r="C1326" s="3" t="s">
        <v>1323</v>
      </c>
      <c r="D1326">
        <v>0</v>
      </c>
      <c r="J1326" s="79" t="s">
        <v>7143</v>
      </c>
    </row>
    <row r="1327" spans="1:10">
      <c r="A1327" s="22">
        <v>44353</v>
      </c>
      <c r="B1327" s="57" t="s">
        <v>3358</v>
      </c>
      <c r="C1327" s="3" t="s">
        <v>1324</v>
      </c>
      <c r="D1327">
        <v>0</v>
      </c>
      <c r="E1327" s="6">
        <v>1</v>
      </c>
      <c r="J1327" s="79" t="s">
        <v>7144</v>
      </c>
    </row>
    <row r="1328" spans="1:10">
      <c r="A1328" s="22">
        <v>44353</v>
      </c>
      <c r="B1328" s="57" t="s">
        <v>3359</v>
      </c>
      <c r="C1328" s="3" t="s">
        <v>1325</v>
      </c>
      <c r="D1328">
        <v>0</v>
      </c>
      <c r="J1328" s="79" t="s">
        <v>7145</v>
      </c>
    </row>
    <row r="1329" spans="1:10">
      <c r="A1329" s="22">
        <v>44353</v>
      </c>
      <c r="B1329" s="57" t="s">
        <v>3360</v>
      </c>
      <c r="C1329" s="3" t="s">
        <v>1326</v>
      </c>
      <c r="D1329">
        <v>0</v>
      </c>
      <c r="E1329" s="6">
        <v>2</v>
      </c>
      <c r="J1329" s="79" t="s">
        <v>7146</v>
      </c>
    </row>
    <row r="1330" spans="1:10">
      <c r="A1330" s="22">
        <v>44353</v>
      </c>
      <c r="B1330" s="57" t="s">
        <v>3362</v>
      </c>
      <c r="C1330" s="3" t="s">
        <v>1328</v>
      </c>
      <c r="D1330">
        <v>0</v>
      </c>
      <c r="E1330" s="6">
        <v>3</v>
      </c>
      <c r="J1330" s="79" t="s">
        <v>7147</v>
      </c>
    </row>
    <row r="1331" spans="1:10">
      <c r="A1331" s="22">
        <v>44353</v>
      </c>
      <c r="B1331" s="57" t="s">
        <v>3363</v>
      </c>
      <c r="C1331" s="19" t="s">
        <v>1329</v>
      </c>
      <c r="D1331">
        <v>0</v>
      </c>
      <c r="J1331" s="79" t="s">
        <v>7148</v>
      </c>
    </row>
    <row r="1332" spans="1:10">
      <c r="A1332" s="22">
        <v>44353</v>
      </c>
      <c r="B1332" s="57" t="s">
        <v>3365</v>
      </c>
      <c r="C1332" s="3" t="s">
        <v>1331</v>
      </c>
      <c r="D1332">
        <v>0</v>
      </c>
      <c r="E1332" s="6">
        <v>2</v>
      </c>
      <c r="J1332" s="79" t="s">
        <v>7149</v>
      </c>
    </row>
    <row r="1333" spans="1:10">
      <c r="A1333" s="22">
        <v>44353</v>
      </c>
      <c r="B1333" s="57" t="s">
        <v>3366</v>
      </c>
      <c r="C1333" s="3" t="s">
        <v>1332</v>
      </c>
      <c r="D1333">
        <v>0</v>
      </c>
      <c r="E1333" s="6">
        <v>6</v>
      </c>
      <c r="J1333" s="79" t="s">
        <v>7150</v>
      </c>
    </row>
    <row r="1334" spans="1:10">
      <c r="A1334" s="22">
        <v>44353</v>
      </c>
      <c r="B1334" s="57" t="s">
        <v>3367</v>
      </c>
      <c r="C1334" s="3" t="s">
        <v>1333</v>
      </c>
      <c r="D1334">
        <v>0</v>
      </c>
      <c r="E1334" s="6">
        <v>5</v>
      </c>
      <c r="J1334" s="79" t="s">
        <v>7151</v>
      </c>
    </row>
    <row r="1335" spans="1:10">
      <c r="A1335" s="22">
        <v>44353</v>
      </c>
      <c r="B1335" s="57" t="s">
        <v>3368</v>
      </c>
      <c r="C1335" s="3" t="s">
        <v>1334</v>
      </c>
      <c r="D1335">
        <v>0</v>
      </c>
      <c r="E1335" s="6">
        <v>8</v>
      </c>
      <c r="J1335" s="79" t="s">
        <v>7152</v>
      </c>
    </row>
    <row r="1336" spans="1:10">
      <c r="A1336" s="22">
        <v>44353</v>
      </c>
      <c r="B1336" s="57" t="s">
        <v>3369</v>
      </c>
      <c r="C1336" s="3" t="s">
        <v>1335</v>
      </c>
      <c r="D1336">
        <v>0</v>
      </c>
      <c r="J1336" s="79" t="s">
        <v>7153</v>
      </c>
    </row>
    <row r="1337" spans="1:10">
      <c r="A1337" s="22">
        <v>44353</v>
      </c>
      <c r="B1337" s="57" t="s">
        <v>3370</v>
      </c>
      <c r="C1337" s="3" t="s">
        <v>1336</v>
      </c>
      <c r="D1337">
        <v>0</v>
      </c>
      <c r="J1337" s="79" t="s">
        <v>7154</v>
      </c>
    </row>
    <row r="1338" spans="1:10">
      <c r="A1338" s="22">
        <v>44353</v>
      </c>
      <c r="B1338" s="57" t="s">
        <v>3372</v>
      </c>
      <c r="C1338" s="3" t="s">
        <v>1338</v>
      </c>
      <c r="D1338">
        <v>0</v>
      </c>
      <c r="E1338" s="6">
        <v>2</v>
      </c>
      <c r="J1338" s="79" t="s">
        <v>7155</v>
      </c>
    </row>
    <row r="1339" spans="1:10">
      <c r="A1339" s="22">
        <v>44353</v>
      </c>
      <c r="B1339" s="57" t="s">
        <v>3373</v>
      </c>
      <c r="C1339" s="3" t="s">
        <v>1341</v>
      </c>
      <c r="D1339">
        <v>0</v>
      </c>
      <c r="E1339" s="6">
        <v>4</v>
      </c>
      <c r="J1339" s="79" t="s">
        <v>7156</v>
      </c>
    </row>
    <row r="1340" spans="1:10">
      <c r="A1340" s="22">
        <v>44353</v>
      </c>
      <c r="B1340" s="57" t="s">
        <v>3374</v>
      </c>
      <c r="C1340" s="3" t="s">
        <v>1342</v>
      </c>
      <c r="D1340">
        <v>0</v>
      </c>
      <c r="E1340" s="6">
        <v>2</v>
      </c>
      <c r="J1340" s="79" t="s">
        <v>7157</v>
      </c>
    </row>
    <row r="1341" spans="1:10">
      <c r="A1341" s="22">
        <v>44353</v>
      </c>
      <c r="B1341" s="57" t="s">
        <v>3376</v>
      </c>
      <c r="C1341" s="3" t="s">
        <v>1344</v>
      </c>
      <c r="D1341">
        <v>0</v>
      </c>
      <c r="E1341" s="6">
        <v>1</v>
      </c>
      <c r="J1341" s="79" t="s">
        <v>7158</v>
      </c>
    </row>
    <row r="1342" spans="1:10">
      <c r="A1342" s="22">
        <v>44353</v>
      </c>
      <c r="B1342" s="57" t="s">
        <v>3377</v>
      </c>
      <c r="C1342" s="3" t="s">
        <v>1345</v>
      </c>
      <c r="D1342">
        <v>0</v>
      </c>
      <c r="E1342" s="6">
        <v>2</v>
      </c>
      <c r="J1342" s="79" t="s">
        <v>7159</v>
      </c>
    </row>
    <row r="1343" spans="1:10">
      <c r="A1343" s="22">
        <v>44353</v>
      </c>
      <c r="B1343" s="57" t="s">
        <v>3378</v>
      </c>
      <c r="C1343" s="3" t="s">
        <v>1346</v>
      </c>
      <c r="D1343">
        <v>0</v>
      </c>
      <c r="E1343" s="6">
        <v>2</v>
      </c>
      <c r="J1343" s="79" t="s">
        <v>7160</v>
      </c>
    </row>
    <row r="1344" spans="1:10">
      <c r="A1344" s="22">
        <v>44353</v>
      </c>
      <c r="B1344" s="57" t="s">
        <v>3379</v>
      </c>
      <c r="C1344" s="3" t="s">
        <v>1348</v>
      </c>
      <c r="D1344">
        <v>0</v>
      </c>
      <c r="E1344" s="6">
        <v>1</v>
      </c>
      <c r="J1344" s="79" t="s">
        <v>7161</v>
      </c>
    </row>
    <row r="1345" spans="1:10">
      <c r="A1345" s="22">
        <v>44353</v>
      </c>
      <c r="B1345" s="57" t="s">
        <v>3380</v>
      </c>
      <c r="C1345" s="3" t="s">
        <v>1349</v>
      </c>
      <c r="D1345">
        <v>0</v>
      </c>
      <c r="J1345" s="79" t="s">
        <v>7162</v>
      </c>
    </row>
    <row r="1346" spans="1:10">
      <c r="A1346" s="22">
        <v>44353</v>
      </c>
      <c r="B1346" s="57" t="s">
        <v>3381</v>
      </c>
      <c r="C1346" s="3" t="s">
        <v>1350</v>
      </c>
      <c r="D1346">
        <v>0</v>
      </c>
      <c r="E1346" s="6">
        <v>2</v>
      </c>
      <c r="J1346" s="79" t="s">
        <v>7163</v>
      </c>
    </row>
    <row r="1347" spans="1:10">
      <c r="A1347" s="22">
        <v>44353</v>
      </c>
      <c r="B1347" s="57" t="s">
        <v>3382</v>
      </c>
      <c r="C1347" s="3" t="s">
        <v>1351</v>
      </c>
      <c r="D1347">
        <v>0</v>
      </c>
      <c r="J1347" s="79" t="s">
        <v>7164</v>
      </c>
    </row>
    <row r="1348" spans="1:10">
      <c r="A1348" s="22">
        <v>44353</v>
      </c>
      <c r="B1348" s="57" t="s">
        <v>3383</v>
      </c>
      <c r="C1348" s="3" t="s">
        <v>1352</v>
      </c>
      <c r="D1348">
        <v>0</v>
      </c>
      <c r="E1348" s="6">
        <v>2</v>
      </c>
      <c r="J1348" s="79" t="s">
        <v>7165</v>
      </c>
    </row>
    <row r="1349" spans="1:10">
      <c r="A1349" s="22">
        <v>44353</v>
      </c>
      <c r="B1349" s="57" t="s">
        <v>3384</v>
      </c>
      <c r="C1349" s="3" t="s">
        <v>1353</v>
      </c>
      <c r="D1349">
        <v>0</v>
      </c>
      <c r="E1349" s="6">
        <v>2</v>
      </c>
      <c r="J1349" s="79" t="s">
        <v>7166</v>
      </c>
    </row>
    <row r="1350" spans="1:10">
      <c r="A1350" s="22">
        <v>44353</v>
      </c>
      <c r="B1350" s="57" t="s">
        <v>3385</v>
      </c>
      <c r="C1350" s="3" t="s">
        <v>1354</v>
      </c>
      <c r="D1350">
        <v>0</v>
      </c>
      <c r="E1350" s="6">
        <v>9</v>
      </c>
      <c r="J1350" s="79" t="s">
        <v>7167</v>
      </c>
    </row>
    <row r="1351" spans="1:10">
      <c r="A1351" s="22">
        <v>44353</v>
      </c>
      <c r="B1351" s="57" t="s">
        <v>3386</v>
      </c>
      <c r="C1351" s="3" t="s">
        <v>1355</v>
      </c>
      <c r="D1351">
        <v>0</v>
      </c>
      <c r="E1351" s="6">
        <v>4</v>
      </c>
      <c r="J1351" s="79" t="s">
        <v>7168</v>
      </c>
    </row>
    <row r="1352" spans="1:10">
      <c r="A1352" s="22">
        <v>44353</v>
      </c>
      <c r="B1352" s="57" t="s">
        <v>3387</v>
      </c>
      <c r="C1352" s="3" t="s">
        <v>1356</v>
      </c>
      <c r="D1352">
        <v>0</v>
      </c>
      <c r="E1352" s="6">
        <v>4</v>
      </c>
      <c r="J1352" s="79" t="s">
        <v>7169</v>
      </c>
    </row>
    <row r="1353" spans="1:10">
      <c r="A1353" s="22">
        <v>44353</v>
      </c>
      <c r="B1353" s="57" t="s">
        <v>3388</v>
      </c>
      <c r="C1353" s="3" t="s">
        <v>1357</v>
      </c>
      <c r="D1353">
        <v>0</v>
      </c>
      <c r="E1353" s="6">
        <v>9</v>
      </c>
      <c r="J1353" s="79" t="s">
        <v>7170</v>
      </c>
    </row>
    <row r="1354" spans="1:10">
      <c r="A1354" s="22">
        <v>44353</v>
      </c>
      <c r="B1354" s="57" t="s">
        <v>3389</v>
      </c>
      <c r="C1354" s="3" t="s">
        <v>1358</v>
      </c>
      <c r="D1354">
        <v>0</v>
      </c>
      <c r="J1354" s="79" t="s">
        <v>7171</v>
      </c>
    </row>
    <row r="1355" spans="1:10">
      <c r="A1355" s="22">
        <v>44353</v>
      </c>
      <c r="B1355" s="57" t="s">
        <v>3390</v>
      </c>
      <c r="C1355" s="3" t="s">
        <v>1359</v>
      </c>
      <c r="D1355">
        <v>0</v>
      </c>
      <c r="J1355" s="79" t="s">
        <v>7172</v>
      </c>
    </row>
    <row r="1356" spans="1:10">
      <c r="A1356" s="22">
        <v>44353</v>
      </c>
      <c r="B1356" s="57" t="s">
        <v>3391</v>
      </c>
      <c r="C1356" s="3" t="s">
        <v>1360</v>
      </c>
      <c r="D1356">
        <v>0</v>
      </c>
      <c r="J1356" s="79" t="s">
        <v>7173</v>
      </c>
    </row>
    <row r="1357" spans="1:10">
      <c r="A1357" s="22">
        <v>44353</v>
      </c>
      <c r="B1357" s="57" t="s">
        <v>3392</v>
      </c>
      <c r="C1357" s="3" t="s">
        <v>1361</v>
      </c>
      <c r="D1357">
        <v>0</v>
      </c>
      <c r="E1357" s="6">
        <v>5</v>
      </c>
      <c r="J1357" s="79" t="s">
        <v>7174</v>
      </c>
    </row>
    <row r="1358" spans="1:10">
      <c r="A1358" s="22">
        <v>44353</v>
      </c>
      <c r="B1358" s="57" t="s">
        <v>3393</v>
      </c>
      <c r="C1358" s="3" t="s">
        <v>1362</v>
      </c>
      <c r="D1358">
        <v>0</v>
      </c>
      <c r="E1358" s="6">
        <v>1</v>
      </c>
      <c r="J1358" s="79" t="s">
        <v>7175</v>
      </c>
    </row>
    <row r="1359" spans="1:10">
      <c r="A1359" s="22">
        <v>44353</v>
      </c>
      <c r="B1359" s="57" t="s">
        <v>3394</v>
      </c>
      <c r="C1359" s="3" t="s">
        <v>1363</v>
      </c>
      <c r="D1359">
        <v>0</v>
      </c>
      <c r="E1359" s="6">
        <v>7</v>
      </c>
      <c r="J1359" s="79" t="s">
        <v>7176</v>
      </c>
    </row>
    <row r="1360" spans="1:10">
      <c r="A1360" s="22">
        <v>44353</v>
      </c>
      <c r="B1360" s="57" t="s">
        <v>3395</v>
      </c>
      <c r="C1360" s="3" t="s">
        <v>1364</v>
      </c>
      <c r="D1360">
        <v>0</v>
      </c>
      <c r="E1360" s="6">
        <v>7</v>
      </c>
      <c r="J1360" s="79" t="s">
        <v>7177</v>
      </c>
    </row>
    <row r="1361" spans="1:10">
      <c r="A1361" s="22">
        <v>44353</v>
      </c>
      <c r="B1361" s="57" t="s">
        <v>3396</v>
      </c>
      <c r="C1361" s="3" t="s">
        <v>1365</v>
      </c>
      <c r="D1361">
        <v>0</v>
      </c>
      <c r="E1361" s="6">
        <v>9</v>
      </c>
      <c r="J1361" s="79" t="s">
        <v>7178</v>
      </c>
    </row>
    <row r="1362" spans="1:10">
      <c r="A1362" s="22">
        <v>44353</v>
      </c>
      <c r="B1362" s="57" t="s">
        <v>3397</v>
      </c>
      <c r="C1362" s="3" t="s">
        <v>1366</v>
      </c>
      <c r="D1362">
        <v>0</v>
      </c>
      <c r="E1362" s="6">
        <v>3</v>
      </c>
      <c r="J1362" s="79" t="s">
        <v>7179</v>
      </c>
    </row>
    <row r="1363" spans="1:10">
      <c r="A1363" s="22">
        <v>44353</v>
      </c>
      <c r="B1363" s="57" t="s">
        <v>3398</v>
      </c>
      <c r="C1363" s="3" t="s">
        <v>1367</v>
      </c>
      <c r="D1363">
        <v>0</v>
      </c>
      <c r="E1363" s="6">
        <v>3</v>
      </c>
      <c r="J1363" s="79" t="s">
        <v>7180</v>
      </c>
    </row>
    <row r="1364" spans="1:10">
      <c r="A1364" s="22">
        <v>44353</v>
      </c>
      <c r="B1364" s="57" t="s">
        <v>3399</v>
      </c>
      <c r="C1364" s="3" t="s">
        <v>1368</v>
      </c>
      <c r="D1364">
        <v>0</v>
      </c>
      <c r="E1364" s="6">
        <v>2</v>
      </c>
      <c r="J1364" s="79" t="s">
        <v>7181</v>
      </c>
    </row>
    <row r="1365" spans="1:10">
      <c r="A1365" s="22">
        <v>44353</v>
      </c>
      <c r="B1365" s="57" t="s">
        <v>3400</v>
      </c>
      <c r="C1365" s="3" t="s">
        <v>1372</v>
      </c>
      <c r="D1365">
        <v>0</v>
      </c>
      <c r="E1365" s="6">
        <v>3</v>
      </c>
      <c r="J1365" s="79" t="s">
        <v>7182</v>
      </c>
    </row>
    <row r="1366" spans="1:10">
      <c r="A1366" s="22">
        <v>44353</v>
      </c>
      <c r="B1366" s="57" t="s">
        <v>3401</v>
      </c>
      <c r="C1366" s="3" t="s">
        <v>1374</v>
      </c>
      <c r="D1366">
        <v>0</v>
      </c>
      <c r="J1366" s="79" t="s">
        <v>7183</v>
      </c>
    </row>
    <row r="1367" spans="1:10">
      <c r="A1367" s="22">
        <v>44353</v>
      </c>
      <c r="B1367" s="57" t="s">
        <v>3402</v>
      </c>
      <c r="C1367" s="3" t="s">
        <v>1375</v>
      </c>
      <c r="D1367">
        <v>0</v>
      </c>
      <c r="J1367" s="79" t="s">
        <v>7184</v>
      </c>
    </row>
    <row r="1368" spans="1:10">
      <c r="A1368" s="22">
        <v>44353</v>
      </c>
      <c r="B1368" s="57" t="s">
        <v>3403</v>
      </c>
      <c r="C1368" s="3" t="s">
        <v>1376</v>
      </c>
      <c r="D1368">
        <v>0</v>
      </c>
      <c r="E1368" s="6">
        <v>4</v>
      </c>
      <c r="J1368" s="79" t="s">
        <v>7185</v>
      </c>
    </row>
    <row r="1369" spans="1:10">
      <c r="A1369" s="22">
        <v>44353</v>
      </c>
      <c r="B1369" s="57" t="s">
        <v>3404</v>
      </c>
      <c r="C1369" s="3" t="s">
        <v>1377</v>
      </c>
      <c r="D1369">
        <v>0</v>
      </c>
      <c r="E1369" s="6">
        <v>4</v>
      </c>
      <c r="J1369" s="79" t="s">
        <v>7186</v>
      </c>
    </row>
    <row r="1370" spans="1:10">
      <c r="A1370" s="22">
        <v>44353</v>
      </c>
      <c r="B1370" s="57" t="s">
        <v>3405</v>
      </c>
      <c r="C1370" s="3" t="s">
        <v>1378</v>
      </c>
      <c r="D1370">
        <v>0</v>
      </c>
      <c r="E1370" s="6">
        <v>2</v>
      </c>
      <c r="J1370" s="79" t="s">
        <v>7187</v>
      </c>
    </row>
    <row r="1371" spans="1:10">
      <c r="A1371" s="22">
        <v>44353</v>
      </c>
      <c r="B1371" s="57" t="s">
        <v>3406</v>
      </c>
      <c r="C1371" s="3" t="s">
        <v>1379</v>
      </c>
      <c r="D1371">
        <v>0</v>
      </c>
      <c r="J1371" s="79" t="s">
        <v>7188</v>
      </c>
    </row>
    <row r="1372" spans="1:10">
      <c r="A1372" s="22">
        <v>44353</v>
      </c>
      <c r="B1372" s="57" t="s">
        <v>3407</v>
      </c>
      <c r="C1372" s="3" t="s">
        <v>1380</v>
      </c>
      <c r="D1372">
        <v>0</v>
      </c>
      <c r="E1372" s="6">
        <v>4</v>
      </c>
      <c r="J1372" s="79" t="s">
        <v>7189</v>
      </c>
    </row>
    <row r="1373" spans="1:10">
      <c r="A1373" s="22">
        <v>44353</v>
      </c>
      <c r="B1373" s="57" t="s">
        <v>3408</v>
      </c>
      <c r="C1373" s="3" t="s">
        <v>1381</v>
      </c>
      <c r="D1373">
        <v>0</v>
      </c>
      <c r="E1373" s="6">
        <v>5</v>
      </c>
      <c r="J1373" s="79" t="s">
        <v>7190</v>
      </c>
    </row>
    <row r="1374" spans="1:10">
      <c r="A1374" s="22">
        <v>44353</v>
      </c>
      <c r="B1374" s="57" t="s">
        <v>3409</v>
      </c>
      <c r="C1374" s="3" t="s">
        <v>1382</v>
      </c>
      <c r="D1374">
        <v>0</v>
      </c>
      <c r="E1374" s="6">
        <v>9</v>
      </c>
      <c r="J1374" s="79" t="s">
        <v>7191</v>
      </c>
    </row>
    <row r="1375" spans="1:10">
      <c r="A1375" s="22">
        <v>44353</v>
      </c>
      <c r="B1375" s="57" t="s">
        <v>3410</v>
      </c>
      <c r="C1375" s="3" t="s">
        <v>1383</v>
      </c>
      <c r="D1375">
        <v>0</v>
      </c>
      <c r="J1375" s="79" t="s">
        <v>7192</v>
      </c>
    </row>
    <row r="1376" spans="1:10">
      <c r="A1376" s="22">
        <v>44353</v>
      </c>
      <c r="B1376" s="57" t="s">
        <v>3411</v>
      </c>
      <c r="C1376" s="3" t="s">
        <v>1384</v>
      </c>
      <c r="D1376">
        <v>0</v>
      </c>
      <c r="E1376" s="6">
        <v>2</v>
      </c>
      <c r="J1376" s="79" t="s">
        <v>7193</v>
      </c>
    </row>
    <row r="1377" spans="1:10">
      <c r="A1377" s="22">
        <v>44353</v>
      </c>
      <c r="B1377" s="57" t="s">
        <v>3412</v>
      </c>
      <c r="C1377" s="3" t="s">
        <v>1385</v>
      </c>
      <c r="D1377">
        <v>0</v>
      </c>
      <c r="E1377" s="6">
        <v>2</v>
      </c>
      <c r="J1377" s="79" t="s">
        <v>7194</v>
      </c>
    </row>
    <row r="1378" spans="1:10">
      <c r="A1378" s="22">
        <v>44353</v>
      </c>
      <c r="B1378" s="57" t="s">
        <v>3413</v>
      </c>
      <c r="C1378" s="3" t="s">
        <v>1386</v>
      </c>
      <c r="D1378">
        <v>0</v>
      </c>
      <c r="J1378" s="79" t="s">
        <v>7195</v>
      </c>
    </row>
    <row r="1379" spans="1:10">
      <c r="A1379" s="22">
        <v>44353</v>
      </c>
      <c r="B1379" s="57" t="s">
        <v>3414</v>
      </c>
      <c r="C1379" s="3" t="s">
        <v>1387</v>
      </c>
      <c r="D1379">
        <v>0</v>
      </c>
      <c r="E1379" s="6">
        <v>1</v>
      </c>
      <c r="J1379" s="79" t="s">
        <v>7196</v>
      </c>
    </row>
    <row r="1380" spans="1:10">
      <c r="A1380" s="22">
        <v>44353</v>
      </c>
      <c r="B1380" s="57" t="s">
        <v>3415</v>
      </c>
      <c r="C1380" s="3" t="s">
        <v>1388</v>
      </c>
      <c r="D1380">
        <v>0</v>
      </c>
      <c r="J1380" s="79" t="s">
        <v>7197</v>
      </c>
    </row>
    <row r="1381" spans="1:10">
      <c r="A1381" s="22">
        <v>44353</v>
      </c>
      <c r="B1381" s="57" t="s">
        <v>3416</v>
      </c>
      <c r="C1381" s="3" t="s">
        <v>1389</v>
      </c>
      <c r="D1381">
        <v>0</v>
      </c>
      <c r="J1381" s="79" t="s">
        <v>7198</v>
      </c>
    </row>
    <row r="1382" spans="1:10">
      <c r="A1382" s="22">
        <v>44353</v>
      </c>
      <c r="B1382" s="57" t="s">
        <v>3417</v>
      </c>
      <c r="C1382" s="3" t="s">
        <v>1390</v>
      </c>
      <c r="D1382">
        <v>0</v>
      </c>
      <c r="E1382" s="6">
        <v>1</v>
      </c>
      <c r="J1382" s="79" t="s">
        <v>7199</v>
      </c>
    </row>
    <row r="1383" spans="1:10">
      <c r="A1383" s="22">
        <v>44353</v>
      </c>
      <c r="B1383" s="57" t="s">
        <v>3418</v>
      </c>
      <c r="C1383" s="3" t="s">
        <v>1392</v>
      </c>
      <c r="D1383">
        <v>0</v>
      </c>
      <c r="E1383" s="6">
        <v>1</v>
      </c>
      <c r="J1383" s="79" t="s">
        <v>7200</v>
      </c>
    </row>
    <row r="1384" spans="1:10">
      <c r="A1384" s="22">
        <v>44353</v>
      </c>
      <c r="B1384" s="57" t="s">
        <v>3419</v>
      </c>
      <c r="C1384" s="3" t="s">
        <v>1393</v>
      </c>
      <c r="D1384">
        <v>0</v>
      </c>
      <c r="E1384" s="6">
        <v>7</v>
      </c>
      <c r="J1384" s="79" t="s">
        <v>7201</v>
      </c>
    </row>
    <row r="1385" spans="1:10">
      <c r="A1385" s="22">
        <v>44353</v>
      </c>
      <c r="B1385" s="57" t="s">
        <v>3420</v>
      </c>
      <c r="C1385" s="3" t="s">
        <v>1394</v>
      </c>
      <c r="D1385">
        <v>0</v>
      </c>
      <c r="E1385" s="6">
        <v>2</v>
      </c>
      <c r="J1385" s="79" t="s">
        <v>7202</v>
      </c>
    </row>
    <row r="1386" spans="1:10">
      <c r="A1386" s="22">
        <v>44353</v>
      </c>
      <c r="B1386" s="57" t="s">
        <v>3421</v>
      </c>
      <c r="C1386" s="3" t="s">
        <v>1395</v>
      </c>
      <c r="D1386">
        <v>0</v>
      </c>
      <c r="E1386" s="6">
        <v>3</v>
      </c>
      <c r="J1386" s="79" t="s">
        <v>7203</v>
      </c>
    </row>
    <row r="1387" spans="1:10">
      <c r="A1387" s="22">
        <v>44353</v>
      </c>
      <c r="B1387" s="57" t="s">
        <v>3422</v>
      </c>
      <c r="C1387" s="3" t="s">
        <v>1396</v>
      </c>
      <c r="D1387">
        <v>0</v>
      </c>
      <c r="E1387" s="6">
        <v>6</v>
      </c>
      <c r="J1387" s="79" t="s">
        <v>7204</v>
      </c>
    </row>
    <row r="1388" spans="1:10">
      <c r="A1388" s="22">
        <v>44353</v>
      </c>
      <c r="B1388" s="57" t="s">
        <v>3423</v>
      </c>
      <c r="C1388" s="3" t="s">
        <v>1397</v>
      </c>
      <c r="D1388">
        <v>0</v>
      </c>
      <c r="E1388" s="6">
        <v>2</v>
      </c>
      <c r="J1388" s="79" t="s">
        <v>7205</v>
      </c>
    </row>
    <row r="1389" spans="1:10">
      <c r="A1389" s="22">
        <v>44353</v>
      </c>
      <c r="B1389" s="57" t="s">
        <v>3424</v>
      </c>
      <c r="C1389" s="3" t="s">
        <v>1398</v>
      </c>
      <c r="D1389">
        <v>0</v>
      </c>
      <c r="E1389" s="6">
        <v>5</v>
      </c>
      <c r="J1389" s="79" t="s">
        <v>7206</v>
      </c>
    </row>
    <row r="1390" spans="1:10">
      <c r="A1390" s="22">
        <v>44353</v>
      </c>
      <c r="B1390" s="57" t="s">
        <v>3425</v>
      </c>
      <c r="C1390" s="3" t="s">
        <v>1399</v>
      </c>
      <c r="D1390">
        <v>0</v>
      </c>
      <c r="E1390" s="6">
        <v>3</v>
      </c>
      <c r="J1390" s="79" t="s">
        <v>7207</v>
      </c>
    </row>
    <row r="1391" spans="1:10">
      <c r="A1391" s="22">
        <v>44353</v>
      </c>
      <c r="B1391" s="57" t="s">
        <v>3426</v>
      </c>
      <c r="C1391" s="3" t="s">
        <v>1400</v>
      </c>
      <c r="D1391">
        <v>0</v>
      </c>
      <c r="J1391" s="79" t="s">
        <v>7208</v>
      </c>
    </row>
    <row r="1392" spans="1:10">
      <c r="A1392" s="22">
        <v>44353</v>
      </c>
      <c r="B1392" s="57" t="s">
        <v>3427</v>
      </c>
      <c r="C1392" s="3" t="s">
        <v>1401</v>
      </c>
      <c r="D1392">
        <v>0</v>
      </c>
      <c r="J1392" s="79" t="s">
        <v>7209</v>
      </c>
    </row>
    <row r="1393" spans="1:10">
      <c r="A1393" s="22">
        <v>44353</v>
      </c>
      <c r="B1393" s="57" t="s">
        <v>3428</v>
      </c>
      <c r="C1393" s="3" t="s">
        <v>1403</v>
      </c>
      <c r="D1393">
        <v>0</v>
      </c>
      <c r="J1393" s="79" t="s">
        <v>7210</v>
      </c>
    </row>
    <row r="1394" spans="1:10">
      <c r="A1394" s="22">
        <v>44353</v>
      </c>
      <c r="B1394" s="57" t="s">
        <v>3429</v>
      </c>
      <c r="C1394" s="3" t="s">
        <v>1404</v>
      </c>
      <c r="D1394">
        <v>0</v>
      </c>
      <c r="J1394" s="79" t="s">
        <v>7211</v>
      </c>
    </row>
    <row r="1395" spans="1:10">
      <c r="A1395" s="22">
        <v>44353</v>
      </c>
      <c r="B1395" s="57" t="s">
        <v>3430</v>
      </c>
      <c r="C1395" s="3" t="s">
        <v>1405</v>
      </c>
      <c r="D1395">
        <v>0</v>
      </c>
      <c r="E1395" s="6">
        <v>2</v>
      </c>
      <c r="J1395" s="79" t="s">
        <v>7212</v>
      </c>
    </row>
    <row r="1396" spans="1:10">
      <c r="A1396" s="22">
        <v>44353</v>
      </c>
      <c r="B1396" s="57" t="s">
        <v>3431</v>
      </c>
      <c r="C1396" s="3" t="s">
        <v>1406</v>
      </c>
      <c r="D1396">
        <v>0</v>
      </c>
      <c r="J1396" s="79" t="s">
        <v>7213</v>
      </c>
    </row>
    <row r="1397" spans="1:10">
      <c r="A1397" s="22">
        <v>44353</v>
      </c>
      <c r="B1397" s="57" t="s">
        <v>3432</v>
      </c>
      <c r="C1397" s="3" t="s">
        <v>1407</v>
      </c>
      <c r="D1397">
        <v>0</v>
      </c>
      <c r="E1397" s="6">
        <v>8</v>
      </c>
      <c r="J1397" s="79" t="s">
        <v>7214</v>
      </c>
    </row>
    <row r="1398" spans="1:10">
      <c r="A1398" s="22">
        <v>44353</v>
      </c>
      <c r="B1398" s="57" t="s">
        <v>3433</v>
      </c>
      <c r="C1398" s="3" t="s">
        <v>1408</v>
      </c>
      <c r="D1398">
        <v>0</v>
      </c>
      <c r="E1398" s="6">
        <v>2</v>
      </c>
      <c r="J1398" s="79" t="s">
        <v>7215</v>
      </c>
    </row>
    <row r="1399" spans="1:10">
      <c r="A1399" s="22">
        <v>44353</v>
      </c>
      <c r="B1399" s="57" t="s">
        <v>3434</v>
      </c>
      <c r="C1399" s="3" t="s">
        <v>1409</v>
      </c>
      <c r="D1399">
        <v>0</v>
      </c>
      <c r="E1399" s="6">
        <v>5</v>
      </c>
      <c r="J1399" s="79" t="s">
        <v>7216</v>
      </c>
    </row>
    <row r="1400" spans="1:10">
      <c r="A1400" s="22">
        <v>44353</v>
      </c>
      <c r="B1400" s="57" t="s">
        <v>3435</v>
      </c>
      <c r="C1400" s="3" t="s">
        <v>1410</v>
      </c>
      <c r="D1400">
        <v>0</v>
      </c>
      <c r="J1400" s="79" t="s">
        <v>7217</v>
      </c>
    </row>
    <row r="1401" spans="1:10">
      <c r="A1401" s="22">
        <v>44353</v>
      </c>
      <c r="B1401" s="57" t="s">
        <v>3436</v>
      </c>
      <c r="C1401" s="3" t="s">
        <v>1411</v>
      </c>
      <c r="D1401">
        <v>0</v>
      </c>
      <c r="E1401" s="6">
        <v>1</v>
      </c>
      <c r="J1401" s="79" t="s">
        <v>7218</v>
      </c>
    </row>
    <row r="1402" spans="1:10">
      <c r="A1402" s="22">
        <v>44353</v>
      </c>
      <c r="B1402" s="57" t="s">
        <v>3437</v>
      </c>
      <c r="C1402" s="3" t="s">
        <v>1412</v>
      </c>
      <c r="D1402">
        <v>0</v>
      </c>
      <c r="E1402" s="6">
        <v>2</v>
      </c>
      <c r="J1402" s="79" t="s">
        <v>7219</v>
      </c>
    </row>
    <row r="1403" spans="1:10">
      <c r="A1403" s="22">
        <v>44353</v>
      </c>
      <c r="B1403" s="57" t="s">
        <v>3438</v>
      </c>
      <c r="C1403" s="3" t="s">
        <v>1413</v>
      </c>
      <c r="D1403">
        <v>0</v>
      </c>
      <c r="E1403" s="6">
        <v>3</v>
      </c>
      <c r="J1403" s="79" t="s">
        <v>7220</v>
      </c>
    </row>
    <row r="1404" spans="1:10">
      <c r="A1404" s="22">
        <v>44353</v>
      </c>
      <c r="B1404" s="57" t="s">
        <v>3439</v>
      </c>
      <c r="C1404" s="3" t="s">
        <v>1414</v>
      </c>
      <c r="D1404">
        <v>0</v>
      </c>
      <c r="E1404" s="6">
        <v>2</v>
      </c>
      <c r="J1404" s="79" t="s">
        <v>7221</v>
      </c>
    </row>
    <row r="1405" spans="1:10">
      <c r="A1405" s="22">
        <v>44353</v>
      </c>
      <c r="B1405" s="57" t="s">
        <v>3440</v>
      </c>
      <c r="C1405" s="3" t="s">
        <v>1415</v>
      </c>
      <c r="D1405">
        <v>0</v>
      </c>
      <c r="J1405" s="79" t="s">
        <v>7222</v>
      </c>
    </row>
    <row r="1406" spans="1:10">
      <c r="A1406" s="22">
        <v>44353</v>
      </c>
      <c r="B1406" s="57" t="s">
        <v>3441</v>
      </c>
      <c r="C1406" s="3" t="s">
        <v>1416</v>
      </c>
      <c r="D1406">
        <v>0</v>
      </c>
      <c r="J1406" s="79" t="s">
        <v>7223</v>
      </c>
    </row>
    <row r="1407" spans="1:10">
      <c r="A1407" s="22">
        <v>44353</v>
      </c>
      <c r="B1407" s="57" t="s">
        <v>3442</v>
      </c>
      <c r="C1407" s="3" t="s">
        <v>1418</v>
      </c>
      <c r="D1407">
        <v>0</v>
      </c>
      <c r="J1407" s="79" t="s">
        <v>7224</v>
      </c>
    </row>
    <row r="1408" spans="1:10">
      <c r="A1408" s="22">
        <v>44353</v>
      </c>
      <c r="B1408" s="57" t="s">
        <v>3443</v>
      </c>
      <c r="C1408" s="3" t="s">
        <v>1419</v>
      </c>
      <c r="D1408">
        <v>0</v>
      </c>
      <c r="J1408" s="79" t="s">
        <v>7225</v>
      </c>
    </row>
    <row r="1409" spans="1:10">
      <c r="A1409" s="22">
        <v>44353</v>
      </c>
      <c r="B1409" s="57" t="s">
        <v>3444</v>
      </c>
      <c r="C1409" s="3" t="s">
        <v>1420</v>
      </c>
      <c r="D1409">
        <v>0</v>
      </c>
      <c r="E1409" s="6">
        <v>2</v>
      </c>
      <c r="J1409" s="79" t="s">
        <v>7226</v>
      </c>
    </row>
    <row r="1410" spans="1:10">
      <c r="A1410" s="22">
        <v>44353</v>
      </c>
      <c r="B1410" s="57" t="s">
        <v>3445</v>
      </c>
      <c r="C1410" s="3" t="s">
        <v>1421</v>
      </c>
      <c r="D1410">
        <v>0</v>
      </c>
      <c r="E1410" s="6">
        <v>2</v>
      </c>
      <c r="J1410" s="79" t="s">
        <v>7227</v>
      </c>
    </row>
    <row r="1411" spans="1:10">
      <c r="A1411" s="22">
        <v>44353</v>
      </c>
      <c r="B1411" s="57" t="s">
        <v>3446</v>
      </c>
      <c r="C1411" s="3" t="s">
        <v>1422</v>
      </c>
      <c r="D1411">
        <v>0</v>
      </c>
      <c r="J1411" s="79" t="s">
        <v>7228</v>
      </c>
    </row>
    <row r="1412" spans="1:10">
      <c r="A1412" s="22">
        <v>44353</v>
      </c>
      <c r="B1412" s="57" t="s">
        <v>3447</v>
      </c>
      <c r="C1412" s="3" t="s">
        <v>1423</v>
      </c>
      <c r="D1412">
        <v>0</v>
      </c>
      <c r="E1412" s="6">
        <v>9</v>
      </c>
      <c r="J1412" s="79" t="s">
        <v>7229</v>
      </c>
    </row>
    <row r="1413" spans="1:10">
      <c r="A1413" s="22">
        <v>44353</v>
      </c>
      <c r="B1413" s="57" t="s">
        <v>3448</v>
      </c>
      <c r="C1413" s="3" t="s">
        <v>1424</v>
      </c>
      <c r="D1413">
        <v>0</v>
      </c>
      <c r="E1413" s="6">
        <v>3</v>
      </c>
      <c r="J1413" s="79" t="s">
        <v>7230</v>
      </c>
    </row>
    <row r="1414" spans="1:10">
      <c r="A1414" s="22">
        <v>44353</v>
      </c>
      <c r="B1414" s="57" t="s">
        <v>3449</v>
      </c>
      <c r="C1414" s="3" t="s">
        <v>1427</v>
      </c>
      <c r="D1414">
        <v>0</v>
      </c>
      <c r="E1414" s="6">
        <v>8</v>
      </c>
      <c r="J1414" s="79" t="s">
        <v>7231</v>
      </c>
    </row>
    <row r="1415" spans="1:10">
      <c r="A1415" s="22">
        <v>44353</v>
      </c>
      <c r="B1415" s="57" t="s">
        <v>3450</v>
      </c>
      <c r="C1415" s="3" t="s">
        <v>1428</v>
      </c>
      <c r="D1415">
        <v>0</v>
      </c>
      <c r="J1415" s="79" t="s">
        <v>7232</v>
      </c>
    </row>
    <row r="1416" spans="1:10">
      <c r="A1416" s="22">
        <v>44353</v>
      </c>
      <c r="B1416" s="57" t="s">
        <v>3451</v>
      </c>
      <c r="C1416" s="3" t="s">
        <v>1429</v>
      </c>
      <c r="D1416">
        <v>0</v>
      </c>
      <c r="E1416" s="6">
        <v>4</v>
      </c>
      <c r="J1416" s="79" t="s">
        <v>7233</v>
      </c>
    </row>
    <row r="1417" spans="1:10">
      <c r="A1417" s="22">
        <v>44353</v>
      </c>
      <c r="B1417" s="57" t="s">
        <v>3452</v>
      </c>
      <c r="C1417" s="3" t="s">
        <v>1430</v>
      </c>
      <c r="D1417">
        <v>0</v>
      </c>
      <c r="E1417" s="6">
        <v>3</v>
      </c>
      <c r="J1417" s="79" t="s">
        <v>7234</v>
      </c>
    </row>
    <row r="1418" spans="1:10">
      <c r="A1418" s="22">
        <v>44353</v>
      </c>
      <c r="B1418" s="57" t="s">
        <v>3453</v>
      </c>
      <c r="C1418" s="3" t="s">
        <v>1432</v>
      </c>
      <c r="D1418">
        <v>0</v>
      </c>
      <c r="E1418" s="6">
        <v>3</v>
      </c>
      <c r="J1418" s="79" t="s">
        <v>7235</v>
      </c>
    </row>
    <row r="1419" spans="1:10">
      <c r="A1419" s="22">
        <v>44353</v>
      </c>
      <c r="B1419" s="57" t="s">
        <v>3454</v>
      </c>
      <c r="C1419" s="3" t="s">
        <v>1433</v>
      </c>
      <c r="D1419">
        <v>0</v>
      </c>
      <c r="E1419" s="6">
        <v>1</v>
      </c>
      <c r="J1419" s="79" t="s">
        <v>7236</v>
      </c>
    </row>
    <row r="1420" spans="1:10">
      <c r="A1420" s="22">
        <v>44353</v>
      </c>
      <c r="B1420" s="57" t="s">
        <v>3455</v>
      </c>
      <c r="C1420" s="3" t="s">
        <v>1015</v>
      </c>
      <c r="D1420">
        <v>0</v>
      </c>
      <c r="J1420" s="79" t="s">
        <v>7237</v>
      </c>
    </row>
    <row r="1421" spans="1:10">
      <c r="A1421" s="22">
        <v>44353</v>
      </c>
      <c r="B1421" s="57" t="s">
        <v>3456</v>
      </c>
      <c r="C1421" s="3" t="s">
        <v>1434</v>
      </c>
      <c r="D1421">
        <v>0</v>
      </c>
      <c r="E1421" s="6">
        <v>3</v>
      </c>
      <c r="J1421" s="79" t="s">
        <v>7238</v>
      </c>
    </row>
    <row r="1422" spans="1:10">
      <c r="A1422" s="22">
        <v>44353</v>
      </c>
      <c r="B1422" s="57" t="s">
        <v>3457</v>
      </c>
      <c r="C1422" s="3" t="s">
        <v>1435</v>
      </c>
      <c r="D1422">
        <v>0</v>
      </c>
      <c r="E1422" s="6">
        <v>5</v>
      </c>
      <c r="J1422" s="79" t="s">
        <v>7239</v>
      </c>
    </row>
    <row r="1423" spans="1:10">
      <c r="A1423" s="22">
        <v>44353</v>
      </c>
      <c r="B1423" s="57" t="s">
        <v>3458</v>
      </c>
      <c r="C1423" s="3" t="s">
        <v>1436</v>
      </c>
      <c r="D1423">
        <v>0</v>
      </c>
      <c r="E1423" s="6">
        <v>4</v>
      </c>
      <c r="J1423" s="79" t="s">
        <v>7240</v>
      </c>
    </row>
    <row r="1424" spans="1:10">
      <c r="A1424" s="22">
        <v>44353</v>
      </c>
      <c r="B1424" s="57" t="s">
        <v>3459</v>
      </c>
      <c r="C1424" t="s">
        <v>1442</v>
      </c>
      <c r="D1424">
        <v>0</v>
      </c>
      <c r="E1424" s="6">
        <v>1</v>
      </c>
      <c r="J1424" s="79" t="s">
        <v>7241</v>
      </c>
    </row>
    <row r="1425" spans="1:10">
      <c r="A1425" s="22">
        <v>44353</v>
      </c>
      <c r="B1425" s="57" t="s">
        <v>3460</v>
      </c>
      <c r="C1425" t="s">
        <v>1443</v>
      </c>
      <c r="D1425">
        <v>0</v>
      </c>
      <c r="E1425" s="6">
        <v>9</v>
      </c>
      <c r="J1425" s="79" t="s">
        <v>7242</v>
      </c>
    </row>
    <row r="1426" spans="1:10">
      <c r="A1426" s="22">
        <v>44353</v>
      </c>
      <c r="B1426" s="57" t="s">
        <v>3461</v>
      </c>
      <c r="C1426" t="s">
        <v>1444</v>
      </c>
      <c r="D1426">
        <v>0</v>
      </c>
      <c r="E1426" s="6">
        <v>4</v>
      </c>
      <c r="J1426" s="79" t="s">
        <v>7243</v>
      </c>
    </row>
    <row r="1427" spans="1:10">
      <c r="A1427" s="22">
        <v>44353</v>
      </c>
      <c r="B1427" s="57" t="s">
        <v>3462</v>
      </c>
      <c r="C1427" t="s">
        <v>1445</v>
      </c>
      <c r="D1427">
        <v>0</v>
      </c>
      <c r="J1427" s="79" t="s">
        <v>7244</v>
      </c>
    </row>
    <row r="1428" spans="1:10">
      <c r="A1428" s="22">
        <v>44353</v>
      </c>
      <c r="B1428" s="57" t="s">
        <v>3463</v>
      </c>
      <c r="C1428" t="s">
        <v>1446</v>
      </c>
      <c r="D1428">
        <v>0</v>
      </c>
      <c r="E1428" s="6">
        <v>5</v>
      </c>
      <c r="J1428" s="79" t="s">
        <v>7245</v>
      </c>
    </row>
    <row r="1429" spans="1:10">
      <c r="A1429" s="22">
        <v>44353</v>
      </c>
      <c r="B1429" s="57" t="s">
        <v>3464</v>
      </c>
      <c r="C1429" t="s">
        <v>1447</v>
      </c>
      <c r="D1429">
        <v>0</v>
      </c>
      <c r="E1429" s="6">
        <v>1</v>
      </c>
      <c r="J1429" s="79" t="s">
        <v>7246</v>
      </c>
    </row>
    <row r="1430" spans="1:10">
      <c r="A1430" s="22">
        <v>44353</v>
      </c>
      <c r="B1430" s="57" t="s">
        <v>3465</v>
      </c>
      <c r="C1430" t="s">
        <v>1448</v>
      </c>
      <c r="D1430">
        <v>0</v>
      </c>
      <c r="E1430" s="6">
        <v>4</v>
      </c>
      <c r="J1430" s="79" t="s">
        <v>7247</v>
      </c>
    </row>
    <row r="1431" spans="1:10">
      <c r="A1431" s="22">
        <v>44353</v>
      </c>
      <c r="B1431" s="57" t="s">
        <v>3466</v>
      </c>
      <c r="C1431" t="s">
        <v>1449</v>
      </c>
      <c r="D1431">
        <v>0</v>
      </c>
      <c r="J1431" s="79" t="s">
        <v>7248</v>
      </c>
    </row>
    <row r="1432" spans="1:10">
      <c r="A1432" s="22">
        <v>44353</v>
      </c>
      <c r="B1432" s="57" t="s">
        <v>3467</v>
      </c>
      <c r="C1432" t="s">
        <v>1450</v>
      </c>
      <c r="D1432">
        <v>0</v>
      </c>
      <c r="E1432" s="6">
        <v>5</v>
      </c>
      <c r="J1432" s="79" t="s">
        <v>7249</v>
      </c>
    </row>
    <row r="1433" spans="1:10">
      <c r="A1433" s="22">
        <v>44353</v>
      </c>
      <c r="B1433" s="57" t="s">
        <v>3468</v>
      </c>
      <c r="C1433" t="s">
        <v>1451</v>
      </c>
      <c r="D1433">
        <v>0</v>
      </c>
      <c r="E1433" s="6">
        <v>5</v>
      </c>
      <c r="J1433" s="79" t="s">
        <v>7250</v>
      </c>
    </row>
    <row r="1434" spans="1:10">
      <c r="A1434" s="22">
        <v>44353</v>
      </c>
      <c r="B1434" s="57" t="s">
        <v>3469</v>
      </c>
      <c r="C1434" t="s">
        <v>1452</v>
      </c>
      <c r="D1434">
        <v>0</v>
      </c>
      <c r="E1434" s="6">
        <v>4</v>
      </c>
      <c r="J1434" s="79" t="s">
        <v>7251</v>
      </c>
    </row>
    <row r="1435" spans="1:10">
      <c r="A1435" s="22">
        <v>44353</v>
      </c>
      <c r="B1435" s="57" t="s">
        <v>3470</v>
      </c>
      <c r="C1435" t="s">
        <v>1453</v>
      </c>
      <c r="D1435">
        <v>0</v>
      </c>
      <c r="J1435" s="79" t="s">
        <v>7252</v>
      </c>
    </row>
    <row r="1436" spans="1:10">
      <c r="A1436" s="22">
        <v>44353</v>
      </c>
      <c r="B1436" s="57" t="s">
        <v>3471</v>
      </c>
      <c r="C1436" t="s">
        <v>1454</v>
      </c>
      <c r="D1436">
        <v>0</v>
      </c>
      <c r="J1436" s="79" t="s">
        <v>7253</v>
      </c>
    </row>
    <row r="1437" spans="1:10">
      <c r="A1437" s="22">
        <v>44353</v>
      </c>
      <c r="B1437" s="57" t="s">
        <v>3472</v>
      </c>
      <c r="C1437" t="s">
        <v>1455</v>
      </c>
      <c r="D1437">
        <v>0</v>
      </c>
      <c r="E1437" s="6">
        <v>4</v>
      </c>
      <c r="J1437" s="79" t="s">
        <v>7254</v>
      </c>
    </row>
    <row r="1438" spans="1:10">
      <c r="A1438" s="22">
        <v>44353</v>
      </c>
      <c r="B1438" s="57" t="s">
        <v>3473</v>
      </c>
      <c r="C1438" t="s">
        <v>1456</v>
      </c>
      <c r="D1438">
        <v>0</v>
      </c>
      <c r="E1438" s="6">
        <v>5</v>
      </c>
      <c r="J1438" s="79" t="s">
        <v>7255</v>
      </c>
    </row>
    <row r="1439" spans="1:10">
      <c r="A1439" s="22">
        <v>44353</v>
      </c>
      <c r="B1439" s="57" t="s">
        <v>3474</v>
      </c>
      <c r="C1439" t="s">
        <v>1457</v>
      </c>
      <c r="D1439">
        <v>0</v>
      </c>
      <c r="E1439" s="6">
        <v>5</v>
      </c>
      <c r="J1439" s="79" t="s">
        <v>7256</v>
      </c>
    </row>
    <row r="1440" spans="1:10">
      <c r="A1440" s="22">
        <v>44353</v>
      </c>
      <c r="B1440" s="57" t="s">
        <v>3475</v>
      </c>
      <c r="C1440" t="s">
        <v>1458</v>
      </c>
      <c r="D1440">
        <v>0</v>
      </c>
      <c r="J1440" s="79" t="s">
        <v>7257</v>
      </c>
    </row>
    <row r="1441" spans="1:10">
      <c r="A1441" s="22">
        <v>44353</v>
      </c>
      <c r="B1441" s="57" t="s">
        <v>3476</v>
      </c>
      <c r="C1441" t="s">
        <v>1459</v>
      </c>
      <c r="D1441">
        <v>0</v>
      </c>
      <c r="E1441" s="6">
        <v>5</v>
      </c>
      <c r="J1441" s="79" t="s">
        <v>7258</v>
      </c>
    </row>
    <row r="1442" spans="1:10">
      <c r="A1442" s="22">
        <v>44353</v>
      </c>
      <c r="B1442" s="57" t="s">
        <v>3477</v>
      </c>
      <c r="C1442" t="s">
        <v>1460</v>
      </c>
      <c r="D1442">
        <v>0</v>
      </c>
      <c r="E1442" s="6">
        <v>3</v>
      </c>
      <c r="J1442" s="79" t="s">
        <v>7259</v>
      </c>
    </row>
    <row r="1443" spans="1:10">
      <c r="A1443" s="22">
        <v>44353</v>
      </c>
      <c r="B1443" s="57" t="s">
        <v>3478</v>
      </c>
      <c r="C1443" t="s">
        <v>1461</v>
      </c>
      <c r="D1443">
        <v>0</v>
      </c>
      <c r="J1443" s="79" t="s">
        <v>7260</v>
      </c>
    </row>
    <row r="1444" spans="1:10">
      <c r="A1444" s="22">
        <v>44353</v>
      </c>
      <c r="B1444" s="57" t="s">
        <v>3479</v>
      </c>
      <c r="C1444" t="s">
        <v>1462</v>
      </c>
      <c r="D1444">
        <v>0</v>
      </c>
      <c r="J1444" s="79" t="s">
        <v>7261</v>
      </c>
    </row>
    <row r="1445" spans="1:10">
      <c r="A1445" s="22">
        <v>44353</v>
      </c>
      <c r="B1445" s="57" t="s">
        <v>3480</v>
      </c>
      <c r="C1445" t="s">
        <v>1463</v>
      </c>
      <c r="D1445">
        <v>0</v>
      </c>
      <c r="J1445" s="79" t="s">
        <v>7262</v>
      </c>
    </row>
    <row r="1446" spans="1:10">
      <c r="A1446" s="22">
        <v>44353</v>
      </c>
      <c r="B1446" s="57" t="s">
        <v>3481</v>
      </c>
      <c r="C1446" t="s">
        <v>1464</v>
      </c>
      <c r="D1446">
        <v>0</v>
      </c>
      <c r="E1446" s="6">
        <v>7</v>
      </c>
      <c r="J1446" s="79" t="s">
        <v>7263</v>
      </c>
    </row>
    <row r="1447" spans="1:10">
      <c r="A1447" s="22">
        <v>44353</v>
      </c>
      <c r="B1447" s="57" t="s">
        <v>3482</v>
      </c>
      <c r="C1447" t="s">
        <v>1465</v>
      </c>
      <c r="D1447">
        <v>0</v>
      </c>
      <c r="E1447" s="6">
        <v>3</v>
      </c>
      <c r="J1447" s="79" t="s">
        <v>7264</v>
      </c>
    </row>
    <row r="1448" spans="1:10">
      <c r="A1448" s="22">
        <v>44353</v>
      </c>
      <c r="B1448" s="57" t="s">
        <v>3483</v>
      </c>
      <c r="C1448" t="s">
        <v>1466</v>
      </c>
      <c r="D1448">
        <v>0</v>
      </c>
      <c r="E1448" s="6">
        <v>2</v>
      </c>
      <c r="J1448" s="79" t="s">
        <v>7265</v>
      </c>
    </row>
    <row r="1449" spans="1:10">
      <c r="A1449" s="22">
        <v>44353</v>
      </c>
      <c r="B1449" s="57" t="s">
        <v>3484</v>
      </c>
      <c r="C1449" t="s">
        <v>1467</v>
      </c>
      <c r="D1449">
        <v>0</v>
      </c>
      <c r="E1449" s="6">
        <v>8</v>
      </c>
      <c r="J1449" s="79" t="s">
        <v>7266</v>
      </c>
    </row>
    <row r="1450" spans="1:10">
      <c r="A1450" s="22">
        <v>44353</v>
      </c>
      <c r="B1450" s="57" t="s">
        <v>3485</v>
      </c>
      <c r="C1450" t="s">
        <v>1468</v>
      </c>
      <c r="D1450">
        <v>0</v>
      </c>
      <c r="E1450" s="6">
        <v>7</v>
      </c>
      <c r="J1450" s="79" t="s">
        <v>7267</v>
      </c>
    </row>
    <row r="1451" spans="1:10">
      <c r="A1451" s="22">
        <v>44353</v>
      </c>
      <c r="B1451" s="57" t="s">
        <v>3486</v>
      </c>
      <c r="C1451" t="s">
        <v>1469</v>
      </c>
      <c r="D1451">
        <v>0</v>
      </c>
      <c r="E1451" s="6">
        <v>7</v>
      </c>
      <c r="J1451" s="79" t="s">
        <v>7268</v>
      </c>
    </row>
    <row r="1452" spans="1:10">
      <c r="A1452" s="22">
        <v>44353</v>
      </c>
      <c r="B1452" s="57" t="s">
        <v>3487</v>
      </c>
      <c r="C1452" t="s">
        <v>1470</v>
      </c>
      <c r="D1452">
        <v>0</v>
      </c>
      <c r="J1452" s="79" t="s">
        <v>7269</v>
      </c>
    </row>
    <row r="1453" spans="1:10">
      <c r="A1453" s="22">
        <v>44353</v>
      </c>
      <c r="B1453" s="57" t="s">
        <v>3488</v>
      </c>
      <c r="C1453" t="s">
        <v>1471</v>
      </c>
      <c r="D1453">
        <v>0</v>
      </c>
      <c r="E1453" s="6">
        <v>1</v>
      </c>
      <c r="J1453" s="79" t="s">
        <v>7270</v>
      </c>
    </row>
    <row r="1454" spans="1:10">
      <c r="A1454" s="22">
        <v>44353</v>
      </c>
      <c r="B1454" s="57" t="s">
        <v>3489</v>
      </c>
      <c r="C1454" t="s">
        <v>1472</v>
      </c>
      <c r="D1454">
        <v>0</v>
      </c>
      <c r="J1454" s="79" t="s">
        <v>7271</v>
      </c>
    </row>
    <row r="1455" spans="1:10">
      <c r="A1455" s="22">
        <v>44353</v>
      </c>
      <c r="B1455" s="57" t="s">
        <v>3490</v>
      </c>
      <c r="C1455" t="s">
        <v>1473</v>
      </c>
      <c r="D1455">
        <v>0</v>
      </c>
      <c r="J1455" s="79" t="s">
        <v>7272</v>
      </c>
    </row>
    <row r="1456" spans="1:10">
      <c r="A1456" s="22">
        <v>44353</v>
      </c>
      <c r="B1456" s="57" t="s">
        <v>3491</v>
      </c>
      <c r="C1456" t="s">
        <v>1474</v>
      </c>
      <c r="D1456">
        <v>0</v>
      </c>
      <c r="J1456" s="79" t="s">
        <v>7273</v>
      </c>
    </row>
    <row r="1457" spans="1:10">
      <c r="A1457" s="22">
        <v>44353</v>
      </c>
      <c r="B1457" s="57" t="s">
        <v>3492</v>
      </c>
      <c r="C1457" t="s">
        <v>1475</v>
      </c>
      <c r="D1457">
        <v>0</v>
      </c>
      <c r="E1457" s="6">
        <v>2</v>
      </c>
      <c r="J1457" s="79" t="s">
        <v>7274</v>
      </c>
    </row>
    <row r="1458" spans="1:10">
      <c r="A1458" s="22">
        <v>44353</v>
      </c>
      <c r="B1458" s="57" t="s">
        <v>3493</v>
      </c>
      <c r="C1458" t="s">
        <v>1476</v>
      </c>
      <c r="D1458">
        <v>0</v>
      </c>
      <c r="J1458" s="79" t="s">
        <v>7275</v>
      </c>
    </row>
    <row r="1459" spans="1:10">
      <c r="A1459" s="22">
        <v>44353</v>
      </c>
      <c r="B1459" s="57" t="s">
        <v>3494</v>
      </c>
      <c r="C1459" t="s">
        <v>1477</v>
      </c>
      <c r="D1459">
        <v>0</v>
      </c>
      <c r="E1459" s="6">
        <v>1</v>
      </c>
      <c r="J1459" s="79" t="s">
        <v>7276</v>
      </c>
    </row>
    <row r="1460" spans="1:10">
      <c r="A1460" s="22">
        <v>44353</v>
      </c>
      <c r="B1460" s="57" t="s">
        <v>3495</v>
      </c>
      <c r="C1460" t="s">
        <v>1478</v>
      </c>
      <c r="D1460">
        <v>0</v>
      </c>
      <c r="J1460" s="79" t="s">
        <v>7277</v>
      </c>
    </row>
    <row r="1461" spans="1:10">
      <c r="A1461" s="22">
        <v>44353</v>
      </c>
      <c r="B1461" s="57" t="s">
        <v>3496</v>
      </c>
      <c r="C1461" t="s">
        <v>1479</v>
      </c>
      <c r="D1461">
        <v>0</v>
      </c>
      <c r="E1461" s="6">
        <v>2</v>
      </c>
      <c r="J1461" s="79" t="s">
        <v>7278</v>
      </c>
    </row>
    <row r="1462" spans="1:10">
      <c r="A1462" s="22">
        <v>44353</v>
      </c>
      <c r="B1462" s="57" t="s">
        <v>3497</v>
      </c>
      <c r="C1462" t="s">
        <v>1480</v>
      </c>
      <c r="D1462">
        <v>0</v>
      </c>
      <c r="E1462" s="6">
        <v>1</v>
      </c>
      <c r="J1462" s="79" t="s">
        <v>7279</v>
      </c>
    </row>
    <row r="1463" spans="1:10">
      <c r="A1463" s="22">
        <v>44353</v>
      </c>
      <c r="B1463" s="57" t="s">
        <v>1586</v>
      </c>
      <c r="C1463" t="s">
        <v>1484</v>
      </c>
      <c r="D1463">
        <v>0</v>
      </c>
      <c r="E1463" s="6">
        <v>4</v>
      </c>
      <c r="J1463" s="79" t="s">
        <v>7280</v>
      </c>
    </row>
    <row r="1464" spans="1:10">
      <c r="A1464" s="22">
        <v>44353</v>
      </c>
      <c r="B1464" s="57" t="s">
        <v>1587</v>
      </c>
      <c r="C1464" t="s">
        <v>1485</v>
      </c>
      <c r="D1464">
        <v>0</v>
      </c>
      <c r="E1464" s="6">
        <v>2</v>
      </c>
      <c r="J1464" s="79" t="s">
        <v>7281</v>
      </c>
    </row>
    <row r="1465" spans="1:10">
      <c r="A1465" s="22">
        <v>44353</v>
      </c>
      <c r="B1465" s="57" t="s">
        <v>1588</v>
      </c>
      <c r="C1465" t="s">
        <v>1486</v>
      </c>
      <c r="D1465">
        <v>0</v>
      </c>
      <c r="E1465" s="6">
        <v>4</v>
      </c>
      <c r="J1465" s="79" t="s">
        <v>7282</v>
      </c>
    </row>
    <row r="1466" spans="1:10">
      <c r="A1466" s="22">
        <v>44353</v>
      </c>
      <c r="B1466" s="57" t="s">
        <v>1590</v>
      </c>
      <c r="C1466" t="s">
        <v>1489</v>
      </c>
      <c r="D1466">
        <v>0</v>
      </c>
      <c r="E1466" s="6">
        <v>9</v>
      </c>
      <c r="J1466" s="79" t="s">
        <v>7283</v>
      </c>
    </row>
    <row r="1467" spans="1:10">
      <c r="A1467" s="22">
        <v>44353</v>
      </c>
      <c r="B1467" s="57" t="s">
        <v>1592</v>
      </c>
      <c r="C1467" t="s">
        <v>1491</v>
      </c>
      <c r="D1467">
        <v>0</v>
      </c>
      <c r="E1467" s="6">
        <v>8</v>
      </c>
      <c r="J1467" s="79" t="s">
        <v>7284</v>
      </c>
    </row>
    <row r="1468" spans="1:10">
      <c r="A1468" s="22">
        <v>44353</v>
      </c>
      <c r="B1468" s="57" t="s">
        <v>1593</v>
      </c>
      <c r="C1468" t="s">
        <v>1492</v>
      </c>
      <c r="D1468">
        <v>0</v>
      </c>
      <c r="E1468" s="6">
        <v>2</v>
      </c>
      <c r="J1468" s="79" t="s">
        <v>7285</v>
      </c>
    </row>
    <row r="1469" spans="1:10">
      <c r="A1469" s="22">
        <v>44353</v>
      </c>
      <c r="B1469" s="57" t="s">
        <v>1594</v>
      </c>
      <c r="C1469" t="s">
        <v>1493</v>
      </c>
      <c r="D1469">
        <v>0</v>
      </c>
      <c r="J1469" s="79" t="s">
        <v>7286</v>
      </c>
    </row>
    <row r="1470" spans="1:10">
      <c r="A1470" s="22">
        <v>44353</v>
      </c>
      <c r="B1470" s="57" t="s">
        <v>1595</v>
      </c>
      <c r="C1470" t="s">
        <v>1494</v>
      </c>
      <c r="D1470">
        <v>0</v>
      </c>
      <c r="J1470">
        <v>9976</v>
      </c>
    </row>
    <row r="1471" spans="1:10">
      <c r="A1471" s="22">
        <v>44353</v>
      </c>
      <c r="B1471" s="57" t="s">
        <v>1596</v>
      </c>
      <c r="C1471" t="s">
        <v>1496</v>
      </c>
      <c r="D1471">
        <v>0</v>
      </c>
      <c r="E1471" s="6">
        <v>2</v>
      </c>
      <c r="J1471" s="79" t="s">
        <v>7287</v>
      </c>
    </row>
    <row r="1472" spans="1:10">
      <c r="A1472" s="22">
        <v>44353</v>
      </c>
      <c r="B1472" s="57" t="s">
        <v>1597</v>
      </c>
      <c r="C1472" t="s">
        <v>1497</v>
      </c>
      <c r="D1472">
        <v>0</v>
      </c>
      <c r="E1472" s="6">
        <v>2</v>
      </c>
      <c r="J1472" s="79" t="s">
        <v>7288</v>
      </c>
    </row>
    <row r="1473" spans="1:10">
      <c r="A1473" s="22">
        <v>44353</v>
      </c>
      <c r="B1473" s="57" t="s">
        <v>1598</v>
      </c>
      <c r="C1473" t="s">
        <v>1498</v>
      </c>
      <c r="D1473">
        <v>0</v>
      </c>
      <c r="J1473" s="79" t="s">
        <v>7289</v>
      </c>
    </row>
    <row r="1474" spans="1:10">
      <c r="A1474" s="22">
        <v>44353</v>
      </c>
      <c r="B1474" s="57" t="s">
        <v>1599</v>
      </c>
      <c r="C1474" t="s">
        <v>1499</v>
      </c>
      <c r="D1474">
        <v>0</v>
      </c>
      <c r="J1474" s="79" t="s">
        <v>7290</v>
      </c>
    </row>
    <row r="1475" spans="1:10">
      <c r="A1475" s="22">
        <v>44353</v>
      </c>
      <c r="B1475" s="57" t="s">
        <v>1600</v>
      </c>
      <c r="C1475" t="s">
        <v>1500</v>
      </c>
      <c r="D1475">
        <v>0</v>
      </c>
      <c r="E1475" s="6">
        <v>7</v>
      </c>
      <c r="F1475" s="22"/>
      <c r="J1475" s="79" t="s">
        <v>7291</v>
      </c>
    </row>
    <row r="1476" spans="1:10">
      <c r="A1476" s="22">
        <v>44353</v>
      </c>
      <c r="B1476" s="57" t="s">
        <v>1601</v>
      </c>
      <c r="C1476" t="s">
        <v>1501</v>
      </c>
      <c r="D1476">
        <v>0</v>
      </c>
      <c r="F1476" s="22"/>
      <c r="J1476" s="79" t="s">
        <v>7292</v>
      </c>
    </row>
    <row r="1477" spans="1:10">
      <c r="A1477" s="22">
        <v>44353</v>
      </c>
      <c r="B1477" s="57" t="s">
        <v>1602</v>
      </c>
      <c r="C1477" t="s">
        <v>1502</v>
      </c>
      <c r="D1477">
        <v>0</v>
      </c>
      <c r="E1477" s="6">
        <v>2</v>
      </c>
      <c r="F1477" s="22"/>
      <c r="J1477" s="79" t="s">
        <v>7293</v>
      </c>
    </row>
    <row r="1478" spans="1:10">
      <c r="A1478" s="22">
        <v>44353</v>
      </c>
      <c r="B1478" s="57" t="s">
        <v>1603</v>
      </c>
      <c r="C1478" t="s">
        <v>1503</v>
      </c>
      <c r="D1478">
        <v>0</v>
      </c>
      <c r="E1478" s="6">
        <v>2</v>
      </c>
      <c r="F1478" s="22"/>
      <c r="J1478" s="79" t="s">
        <v>7294</v>
      </c>
    </row>
    <row r="1479" spans="1:10">
      <c r="A1479" s="22">
        <v>44353</v>
      </c>
      <c r="B1479" s="57" t="s">
        <v>1604</v>
      </c>
      <c r="C1479" t="s">
        <v>1504</v>
      </c>
      <c r="D1479">
        <v>0</v>
      </c>
      <c r="F1479" s="22"/>
      <c r="J1479" s="79" t="s">
        <v>7295</v>
      </c>
    </row>
    <row r="1480" spans="1:10">
      <c r="A1480" s="22">
        <v>44353</v>
      </c>
      <c r="B1480" s="57" t="s">
        <v>1605</v>
      </c>
      <c r="C1480" t="s">
        <v>1505</v>
      </c>
      <c r="D1480">
        <v>0</v>
      </c>
      <c r="F1480" s="22"/>
      <c r="J1480" s="79" t="s">
        <v>7296</v>
      </c>
    </row>
    <row r="1481" spans="1:10">
      <c r="A1481" s="22">
        <v>44353</v>
      </c>
      <c r="B1481" s="57" t="s">
        <v>1607</v>
      </c>
      <c r="C1481" t="s">
        <v>1507</v>
      </c>
      <c r="D1481">
        <v>0</v>
      </c>
      <c r="E1481" s="6">
        <v>1</v>
      </c>
      <c r="F1481" s="22"/>
      <c r="J1481" s="79" t="s">
        <v>7297</v>
      </c>
    </row>
    <row r="1482" spans="1:10">
      <c r="A1482" s="22">
        <v>44353</v>
      </c>
      <c r="B1482" s="57" t="s">
        <v>1608</v>
      </c>
      <c r="C1482" t="s">
        <v>1508</v>
      </c>
      <c r="D1482">
        <v>0</v>
      </c>
      <c r="F1482" s="22"/>
      <c r="J1482" s="79" t="s">
        <v>7298</v>
      </c>
    </row>
    <row r="1483" spans="1:10">
      <c r="A1483" s="22">
        <v>44353</v>
      </c>
      <c r="B1483" s="57" t="s">
        <v>1609</v>
      </c>
      <c r="C1483" t="s">
        <v>1509</v>
      </c>
      <c r="D1483">
        <v>0</v>
      </c>
      <c r="E1483" s="6">
        <v>7</v>
      </c>
      <c r="F1483" s="22"/>
      <c r="J1483" s="79" t="s">
        <v>7299</v>
      </c>
    </row>
    <row r="1484" spans="1:10">
      <c r="A1484" s="22">
        <v>44353</v>
      </c>
      <c r="B1484" s="57" t="s">
        <v>1610</v>
      </c>
      <c r="C1484" t="s">
        <v>1510</v>
      </c>
      <c r="D1484">
        <v>0</v>
      </c>
      <c r="E1484" s="6">
        <v>2</v>
      </c>
      <c r="F1484" s="22"/>
      <c r="J1484" s="79" t="s">
        <v>7300</v>
      </c>
    </row>
    <row r="1485" spans="1:10">
      <c r="A1485" s="22">
        <v>44353</v>
      </c>
      <c r="B1485" s="57" t="s">
        <v>1611</v>
      </c>
      <c r="C1485" t="s">
        <v>1511</v>
      </c>
      <c r="D1485">
        <v>0</v>
      </c>
      <c r="E1485" s="6">
        <v>3</v>
      </c>
      <c r="F1485" s="22"/>
      <c r="J1485" s="79" t="s">
        <v>7301</v>
      </c>
    </row>
    <row r="1486" spans="1:10">
      <c r="A1486" s="22">
        <v>44353</v>
      </c>
      <c r="B1486" s="57" t="s">
        <v>1612</v>
      </c>
      <c r="C1486" t="s">
        <v>1512</v>
      </c>
      <c r="D1486">
        <v>0</v>
      </c>
      <c r="E1486" s="6">
        <v>4</v>
      </c>
      <c r="F1486" s="22"/>
      <c r="J1486" s="79" t="s">
        <v>7302</v>
      </c>
    </row>
    <row r="1487" spans="1:10">
      <c r="A1487" s="22">
        <v>44353</v>
      </c>
      <c r="B1487" s="57" t="s">
        <v>1613</v>
      </c>
      <c r="C1487" t="s">
        <v>1513</v>
      </c>
      <c r="D1487">
        <v>0</v>
      </c>
      <c r="E1487" s="6">
        <v>1</v>
      </c>
      <c r="F1487" s="22"/>
      <c r="J1487" s="79" t="s">
        <v>7303</v>
      </c>
    </row>
    <row r="1488" spans="1:10">
      <c r="A1488" s="22">
        <v>44353</v>
      </c>
      <c r="B1488" s="57" t="s">
        <v>1614</v>
      </c>
      <c r="C1488" t="s">
        <v>1514</v>
      </c>
      <c r="D1488">
        <v>0</v>
      </c>
      <c r="E1488" s="6">
        <v>3</v>
      </c>
      <c r="F1488" s="22"/>
      <c r="J1488" s="79" t="s">
        <v>7304</v>
      </c>
    </row>
    <row r="1489" spans="1:10">
      <c r="A1489" s="22">
        <v>44353</v>
      </c>
      <c r="B1489" s="57" t="s">
        <v>1615</v>
      </c>
      <c r="C1489" t="s">
        <v>1515</v>
      </c>
      <c r="D1489">
        <v>0</v>
      </c>
      <c r="E1489" s="6">
        <v>3</v>
      </c>
      <c r="F1489" s="22"/>
      <c r="J1489" s="79" t="s">
        <v>7305</v>
      </c>
    </row>
    <row r="1490" spans="1:10">
      <c r="A1490" s="22">
        <v>44353</v>
      </c>
      <c r="B1490" s="57" t="s">
        <v>1616</v>
      </c>
      <c r="C1490" t="s">
        <v>1516</v>
      </c>
      <c r="D1490">
        <v>0</v>
      </c>
      <c r="E1490" s="6">
        <v>5</v>
      </c>
      <c r="F1490" s="22"/>
      <c r="J1490" s="79" t="s">
        <v>7306</v>
      </c>
    </row>
    <row r="1491" spans="1:10">
      <c r="A1491" s="22">
        <v>44353</v>
      </c>
      <c r="B1491" s="57" t="s">
        <v>1617</v>
      </c>
      <c r="C1491" t="s">
        <v>1517</v>
      </c>
      <c r="D1491">
        <v>0</v>
      </c>
      <c r="E1491" s="6">
        <v>4</v>
      </c>
      <c r="F1491" s="22"/>
      <c r="J1491" s="79" t="s">
        <v>7307</v>
      </c>
    </row>
    <row r="1492" spans="1:10">
      <c r="A1492" s="22">
        <v>44353</v>
      </c>
      <c r="B1492" s="57" t="s">
        <v>1618</v>
      </c>
      <c r="C1492" t="s">
        <v>1518</v>
      </c>
      <c r="D1492">
        <v>0</v>
      </c>
      <c r="E1492" s="6">
        <v>8</v>
      </c>
      <c r="F1492" s="22"/>
      <c r="J1492" s="79" t="s">
        <v>7308</v>
      </c>
    </row>
    <row r="1493" spans="1:10">
      <c r="A1493" s="22">
        <v>44353</v>
      </c>
      <c r="B1493" s="57" t="s">
        <v>1619</v>
      </c>
      <c r="C1493" t="s">
        <v>1519</v>
      </c>
      <c r="D1493">
        <v>0</v>
      </c>
      <c r="E1493" s="6">
        <v>2</v>
      </c>
      <c r="F1493" s="22"/>
      <c r="J1493" s="79" t="s">
        <v>7309</v>
      </c>
    </row>
    <row r="1494" spans="1:10">
      <c r="A1494" s="22">
        <v>44353</v>
      </c>
      <c r="B1494" s="57" t="s">
        <v>1621</v>
      </c>
      <c r="C1494" t="s">
        <v>1522</v>
      </c>
      <c r="D1494">
        <v>0</v>
      </c>
      <c r="E1494" s="6">
        <v>1</v>
      </c>
      <c r="F1494" s="22"/>
      <c r="J1494" s="79" t="s">
        <v>7310</v>
      </c>
    </row>
    <row r="1495" spans="1:10">
      <c r="A1495" s="22">
        <v>44353</v>
      </c>
      <c r="B1495" s="57" t="s">
        <v>1622</v>
      </c>
      <c r="C1495" t="s">
        <v>1523</v>
      </c>
      <c r="D1495">
        <v>0</v>
      </c>
      <c r="E1495" s="6">
        <v>4</v>
      </c>
      <c r="F1495" s="22"/>
      <c r="J1495" s="79" t="s">
        <v>7311</v>
      </c>
    </row>
    <row r="1496" spans="1:10">
      <c r="A1496" s="22">
        <v>44353</v>
      </c>
      <c r="B1496" s="57" t="s">
        <v>1623</v>
      </c>
      <c r="C1496" t="s">
        <v>1524</v>
      </c>
      <c r="D1496">
        <v>0</v>
      </c>
      <c r="E1496" s="6">
        <v>4</v>
      </c>
      <c r="F1496" s="22"/>
      <c r="J1496" s="79" t="s">
        <v>7312</v>
      </c>
    </row>
    <row r="1497" spans="1:10">
      <c r="A1497" s="22">
        <v>44353</v>
      </c>
      <c r="B1497" s="57" t="s">
        <v>1624</v>
      </c>
      <c r="C1497" t="s">
        <v>1525</v>
      </c>
      <c r="D1497">
        <v>0</v>
      </c>
      <c r="F1497" s="22"/>
      <c r="J1497" s="79" t="s">
        <v>7313</v>
      </c>
    </row>
    <row r="1498" spans="1:10">
      <c r="A1498" s="22">
        <v>44353</v>
      </c>
      <c r="B1498" s="57" t="s">
        <v>1625</v>
      </c>
      <c r="C1498" t="s">
        <v>1526</v>
      </c>
      <c r="D1498">
        <v>0</v>
      </c>
      <c r="F1498" s="22"/>
      <c r="J1498" s="79" t="s">
        <v>7314</v>
      </c>
    </row>
    <row r="1499" spans="1:10">
      <c r="A1499" s="22">
        <v>44353</v>
      </c>
      <c r="B1499" s="57" t="s">
        <v>1626</v>
      </c>
      <c r="C1499" t="s">
        <v>1527</v>
      </c>
      <c r="D1499">
        <v>0</v>
      </c>
      <c r="E1499" s="6">
        <v>4</v>
      </c>
      <c r="F1499" s="22"/>
      <c r="J1499" s="79" t="s">
        <v>7315</v>
      </c>
    </row>
    <row r="1500" spans="1:10">
      <c r="A1500" s="22">
        <v>44353</v>
      </c>
      <c r="B1500" s="57" t="s">
        <v>1627</v>
      </c>
      <c r="C1500" t="s">
        <v>1528</v>
      </c>
      <c r="D1500">
        <v>0</v>
      </c>
      <c r="E1500" s="6">
        <v>1</v>
      </c>
      <c r="F1500" s="22"/>
      <c r="J1500" s="79" t="s">
        <v>7316</v>
      </c>
    </row>
    <row r="1501" spans="1:10">
      <c r="A1501" s="22">
        <v>44353</v>
      </c>
      <c r="B1501" s="57" t="s">
        <v>1628</v>
      </c>
      <c r="C1501" t="s">
        <v>1529</v>
      </c>
      <c r="D1501">
        <v>0</v>
      </c>
      <c r="F1501" s="22"/>
      <c r="J1501" s="79" t="s">
        <v>7317</v>
      </c>
    </row>
    <row r="1502" spans="1:10">
      <c r="A1502" s="22">
        <v>44353</v>
      </c>
      <c r="B1502" s="57" t="s">
        <v>1629</v>
      </c>
      <c r="C1502" t="s">
        <v>1530</v>
      </c>
      <c r="D1502">
        <v>0</v>
      </c>
      <c r="E1502" s="6">
        <v>2</v>
      </c>
      <c r="F1502" s="22"/>
      <c r="J1502" s="79" t="s">
        <v>7318</v>
      </c>
    </row>
    <row r="1503" spans="1:10">
      <c r="A1503" s="22">
        <v>44353</v>
      </c>
      <c r="B1503" s="57" t="s">
        <v>1630</v>
      </c>
      <c r="C1503" t="s">
        <v>1531</v>
      </c>
      <c r="D1503">
        <v>0</v>
      </c>
      <c r="E1503" s="6">
        <v>3</v>
      </c>
      <c r="F1503" s="22"/>
      <c r="J1503" s="79" t="s">
        <v>7319</v>
      </c>
    </row>
    <row r="1504" spans="1:10">
      <c r="A1504" s="22">
        <v>44353</v>
      </c>
      <c r="B1504" s="57" t="s">
        <v>1631</v>
      </c>
      <c r="C1504" t="s">
        <v>1532</v>
      </c>
      <c r="D1504">
        <v>0</v>
      </c>
      <c r="E1504" s="6">
        <v>5</v>
      </c>
      <c r="F1504" s="22"/>
      <c r="J1504" s="79" t="s">
        <v>7320</v>
      </c>
    </row>
    <row r="1505" spans="1:10">
      <c r="A1505" s="22">
        <v>44353</v>
      </c>
      <c r="B1505" s="57" t="s">
        <v>1632</v>
      </c>
      <c r="C1505" t="s">
        <v>1533</v>
      </c>
      <c r="D1505">
        <v>0</v>
      </c>
      <c r="E1505" s="6">
        <v>3</v>
      </c>
      <c r="F1505" s="22"/>
      <c r="J1505" s="79" t="s">
        <v>7321</v>
      </c>
    </row>
    <row r="1506" spans="1:10">
      <c r="A1506" s="22">
        <v>44353</v>
      </c>
      <c r="B1506" s="57" t="s">
        <v>1633</v>
      </c>
      <c r="C1506" t="s">
        <v>1534</v>
      </c>
      <c r="D1506">
        <v>0</v>
      </c>
      <c r="E1506" s="6">
        <v>2</v>
      </c>
      <c r="F1506" s="22"/>
      <c r="J1506" s="79" t="s">
        <v>7322</v>
      </c>
    </row>
    <row r="1507" spans="1:10">
      <c r="A1507" s="22">
        <v>44353</v>
      </c>
      <c r="B1507" s="57" t="s">
        <v>1634</v>
      </c>
      <c r="C1507" t="s">
        <v>1535</v>
      </c>
      <c r="D1507">
        <v>0</v>
      </c>
      <c r="E1507" s="6">
        <v>6</v>
      </c>
      <c r="F1507" s="22"/>
      <c r="J1507" s="79" t="s">
        <v>7323</v>
      </c>
    </row>
    <row r="1508" spans="1:10">
      <c r="A1508" s="22">
        <v>44353</v>
      </c>
      <c r="B1508" s="57" t="s">
        <v>1635</v>
      </c>
      <c r="C1508" t="s">
        <v>1536</v>
      </c>
      <c r="D1508">
        <v>0</v>
      </c>
      <c r="E1508" s="6">
        <v>7</v>
      </c>
      <c r="F1508" s="22"/>
      <c r="J1508" s="79" t="s">
        <v>7324</v>
      </c>
    </row>
    <row r="1509" spans="1:10">
      <c r="A1509" s="22">
        <v>44353</v>
      </c>
      <c r="B1509" s="57" t="s">
        <v>1637</v>
      </c>
      <c r="C1509" t="s">
        <v>1538</v>
      </c>
      <c r="D1509">
        <v>0</v>
      </c>
      <c r="F1509" s="22"/>
      <c r="J1509" s="79" t="s">
        <v>7325</v>
      </c>
    </row>
    <row r="1510" spans="1:10">
      <c r="A1510" s="22">
        <v>44353</v>
      </c>
      <c r="B1510" s="57" t="s">
        <v>1638</v>
      </c>
      <c r="C1510" t="s">
        <v>1539</v>
      </c>
      <c r="D1510">
        <v>0</v>
      </c>
      <c r="E1510" s="6">
        <v>4</v>
      </c>
      <c r="F1510" s="22"/>
      <c r="J1510" s="79" t="s">
        <v>7326</v>
      </c>
    </row>
    <row r="1511" spans="1:10">
      <c r="A1511" s="22">
        <v>44353</v>
      </c>
      <c r="B1511" s="57" t="s">
        <v>1639</v>
      </c>
      <c r="C1511" t="s">
        <v>1540</v>
      </c>
      <c r="D1511">
        <v>0</v>
      </c>
      <c r="E1511" s="6">
        <v>4</v>
      </c>
      <c r="F1511" s="22"/>
      <c r="J1511" s="79" t="s">
        <v>7327</v>
      </c>
    </row>
    <row r="1512" spans="1:10">
      <c r="A1512" s="22">
        <v>44353</v>
      </c>
      <c r="B1512" s="57" t="s">
        <v>1640</v>
      </c>
      <c r="C1512" t="s">
        <v>1542</v>
      </c>
      <c r="D1512">
        <v>0</v>
      </c>
      <c r="E1512" s="6">
        <v>1</v>
      </c>
      <c r="F1512" s="22"/>
      <c r="J1512" s="79" t="s">
        <v>7328</v>
      </c>
    </row>
    <row r="1513" spans="1:10">
      <c r="A1513" s="22">
        <v>44353</v>
      </c>
      <c r="B1513" s="57" t="s">
        <v>1641</v>
      </c>
      <c r="C1513" t="s">
        <v>1544</v>
      </c>
      <c r="D1513">
        <v>0</v>
      </c>
      <c r="E1513" s="6">
        <v>5</v>
      </c>
      <c r="F1513" s="22"/>
      <c r="J1513" s="79" t="s">
        <v>7329</v>
      </c>
    </row>
    <row r="1514" spans="1:10">
      <c r="A1514" s="22">
        <v>44353</v>
      </c>
      <c r="B1514" s="57" t="s">
        <v>1642</v>
      </c>
      <c r="C1514" t="s">
        <v>1545</v>
      </c>
      <c r="D1514">
        <v>0</v>
      </c>
      <c r="E1514" s="6">
        <v>1</v>
      </c>
      <c r="F1514" s="22"/>
      <c r="J1514" s="79" t="s">
        <v>7330</v>
      </c>
    </row>
    <row r="1515" spans="1:10">
      <c r="A1515" s="22">
        <v>44353</v>
      </c>
      <c r="B1515" s="57" t="s">
        <v>1643</v>
      </c>
      <c r="C1515" t="s">
        <v>1546</v>
      </c>
      <c r="D1515">
        <v>0</v>
      </c>
      <c r="E1515" s="6">
        <v>2</v>
      </c>
      <c r="F1515" s="22"/>
      <c r="J1515" s="79" t="s">
        <v>7331</v>
      </c>
    </row>
    <row r="1516" spans="1:10">
      <c r="A1516" s="22">
        <v>44353</v>
      </c>
      <c r="B1516" s="57" t="s">
        <v>1645</v>
      </c>
      <c r="C1516" t="s">
        <v>1548</v>
      </c>
      <c r="D1516">
        <v>0</v>
      </c>
      <c r="E1516" s="6">
        <v>3</v>
      </c>
      <c r="F1516" s="22"/>
      <c r="J1516" s="79" t="s">
        <v>7332</v>
      </c>
    </row>
    <row r="1517" spans="1:10">
      <c r="A1517" s="22">
        <v>44353</v>
      </c>
      <c r="B1517" s="57" t="s">
        <v>1646</v>
      </c>
      <c r="C1517" t="s">
        <v>1549</v>
      </c>
      <c r="D1517">
        <v>0</v>
      </c>
      <c r="E1517" s="6">
        <v>1</v>
      </c>
      <c r="F1517" s="22"/>
      <c r="J1517" s="79" t="s">
        <v>7333</v>
      </c>
    </row>
    <row r="1518" spans="1:10">
      <c r="A1518" s="22">
        <v>44353</v>
      </c>
      <c r="B1518" s="57" t="s">
        <v>1647</v>
      </c>
      <c r="C1518" t="s">
        <v>1550</v>
      </c>
      <c r="D1518">
        <v>0</v>
      </c>
      <c r="E1518" s="6">
        <v>4</v>
      </c>
      <c r="F1518" s="22"/>
      <c r="J1518" s="79" t="s">
        <v>7334</v>
      </c>
    </row>
    <row r="1519" spans="1:10">
      <c r="A1519" s="22">
        <v>44353</v>
      </c>
      <c r="B1519" s="57" t="s">
        <v>1648</v>
      </c>
      <c r="C1519" t="s">
        <v>1551</v>
      </c>
      <c r="D1519">
        <v>0</v>
      </c>
      <c r="F1519" s="22"/>
      <c r="J1519" s="79" t="s">
        <v>7335</v>
      </c>
    </row>
    <row r="1520" spans="1:10">
      <c r="A1520" s="22">
        <v>44353</v>
      </c>
      <c r="B1520" s="57" t="s">
        <v>1649</v>
      </c>
      <c r="C1520" t="s">
        <v>1552</v>
      </c>
      <c r="D1520">
        <v>0</v>
      </c>
      <c r="E1520" s="6">
        <v>1</v>
      </c>
      <c r="F1520" s="22"/>
      <c r="J1520" s="79" t="s">
        <v>7336</v>
      </c>
    </row>
    <row r="1521" spans="1:10">
      <c r="A1521" s="22">
        <v>44353</v>
      </c>
      <c r="B1521" s="57" t="s">
        <v>1650</v>
      </c>
      <c r="C1521" t="s">
        <v>1553</v>
      </c>
      <c r="D1521">
        <v>0</v>
      </c>
      <c r="E1521" s="6">
        <v>5</v>
      </c>
      <c r="F1521" s="22"/>
      <c r="J1521" s="79" t="s">
        <v>7337</v>
      </c>
    </row>
    <row r="1522" spans="1:10">
      <c r="A1522" s="22">
        <v>44353</v>
      </c>
      <c r="B1522" s="57" t="s">
        <v>1651</v>
      </c>
      <c r="C1522" t="s">
        <v>1554</v>
      </c>
      <c r="D1522">
        <v>0</v>
      </c>
      <c r="E1522" s="6">
        <v>9</v>
      </c>
      <c r="F1522" s="22"/>
      <c r="J1522" s="79" t="s">
        <v>7338</v>
      </c>
    </row>
    <row r="1523" spans="1:10">
      <c r="A1523" s="22">
        <v>44353</v>
      </c>
      <c r="B1523" s="57" t="s">
        <v>1652</v>
      </c>
      <c r="C1523" t="s">
        <v>1555</v>
      </c>
      <c r="D1523">
        <v>0</v>
      </c>
      <c r="E1523" s="6">
        <v>6</v>
      </c>
      <c r="F1523" s="22"/>
      <c r="J1523" s="79" t="s">
        <v>7339</v>
      </c>
    </row>
    <row r="1524" spans="1:10">
      <c r="A1524" s="22">
        <v>44353</v>
      </c>
      <c r="B1524" s="57" t="s">
        <v>1653</v>
      </c>
      <c r="C1524" t="s">
        <v>1556</v>
      </c>
      <c r="D1524">
        <v>0</v>
      </c>
      <c r="E1524" s="6">
        <v>2</v>
      </c>
      <c r="F1524" s="22"/>
      <c r="J1524" s="79" t="s">
        <v>7340</v>
      </c>
    </row>
    <row r="1525" spans="1:10">
      <c r="A1525" s="22">
        <v>44353</v>
      </c>
      <c r="B1525" s="57" t="s">
        <v>1654</v>
      </c>
      <c r="C1525" t="s">
        <v>1557</v>
      </c>
      <c r="D1525">
        <v>0</v>
      </c>
      <c r="E1525" s="6">
        <v>1</v>
      </c>
      <c r="F1525" s="22"/>
      <c r="J1525" s="79" t="s">
        <v>7341</v>
      </c>
    </row>
    <row r="1526" spans="1:10">
      <c r="A1526" s="22">
        <v>44353</v>
      </c>
      <c r="B1526" s="57" t="s">
        <v>1655</v>
      </c>
      <c r="C1526" t="s">
        <v>1558</v>
      </c>
      <c r="D1526">
        <v>0</v>
      </c>
      <c r="F1526" s="22"/>
      <c r="J1526" s="79" t="s">
        <v>7342</v>
      </c>
    </row>
    <row r="1527" spans="1:10">
      <c r="A1527" s="22">
        <v>44353</v>
      </c>
      <c r="B1527" s="57" t="s">
        <v>1656</v>
      </c>
      <c r="C1527" t="s">
        <v>1559</v>
      </c>
      <c r="D1527">
        <v>0</v>
      </c>
      <c r="E1527" s="6">
        <v>4</v>
      </c>
      <c r="F1527" s="22"/>
      <c r="J1527" s="79" t="s">
        <v>7343</v>
      </c>
    </row>
    <row r="1528" spans="1:10">
      <c r="A1528" s="22">
        <v>44353</v>
      </c>
      <c r="B1528" s="57" t="s">
        <v>1659</v>
      </c>
      <c r="C1528" t="s">
        <v>1562</v>
      </c>
      <c r="D1528">
        <v>0</v>
      </c>
      <c r="E1528" s="6">
        <v>2</v>
      </c>
      <c r="F1528" s="22"/>
      <c r="J1528" s="79" t="s">
        <v>7344</v>
      </c>
    </row>
    <row r="1529" spans="1:10">
      <c r="A1529" s="22">
        <v>44353</v>
      </c>
      <c r="B1529" s="57" t="s">
        <v>1660</v>
      </c>
      <c r="C1529" t="s">
        <v>1563</v>
      </c>
      <c r="D1529">
        <v>0</v>
      </c>
      <c r="F1529" s="22"/>
      <c r="J1529" s="79" t="s">
        <v>7345</v>
      </c>
    </row>
    <row r="1530" spans="1:10">
      <c r="A1530" s="22">
        <v>44353</v>
      </c>
      <c r="B1530" s="57" t="s">
        <v>1661</v>
      </c>
      <c r="C1530" t="s">
        <v>1564</v>
      </c>
      <c r="D1530">
        <v>0</v>
      </c>
      <c r="E1530" s="6">
        <v>9</v>
      </c>
      <c r="F1530" s="22"/>
      <c r="J1530" s="79" t="s">
        <v>7346</v>
      </c>
    </row>
    <row r="1531" spans="1:10">
      <c r="A1531" s="22">
        <v>44353</v>
      </c>
      <c r="B1531" s="57" t="s">
        <v>1662</v>
      </c>
      <c r="C1531" t="s">
        <v>1565</v>
      </c>
      <c r="D1531">
        <v>0</v>
      </c>
      <c r="E1531" s="6">
        <v>4</v>
      </c>
      <c r="F1531" s="22"/>
      <c r="J1531" s="79" t="s">
        <v>7347</v>
      </c>
    </row>
    <row r="1532" spans="1:10">
      <c r="A1532" s="22">
        <v>44353</v>
      </c>
      <c r="B1532" s="57" t="s">
        <v>1664</v>
      </c>
      <c r="C1532" t="s">
        <v>1567</v>
      </c>
      <c r="D1532">
        <v>0</v>
      </c>
      <c r="F1532" s="22"/>
      <c r="J1532" s="79" t="s">
        <v>7348</v>
      </c>
    </row>
    <row r="1533" spans="1:10">
      <c r="A1533" s="22">
        <v>44353</v>
      </c>
      <c r="B1533" s="57" t="s">
        <v>1665</v>
      </c>
      <c r="C1533" t="s">
        <v>1568</v>
      </c>
      <c r="D1533">
        <v>0</v>
      </c>
      <c r="E1533" s="6">
        <v>3</v>
      </c>
      <c r="F1533" s="22"/>
      <c r="J1533" s="79" t="s">
        <v>7349</v>
      </c>
    </row>
    <row r="1534" spans="1:10">
      <c r="A1534" s="22">
        <v>44353</v>
      </c>
      <c r="B1534" s="57" t="s">
        <v>1666</v>
      </c>
      <c r="C1534" t="s">
        <v>1569</v>
      </c>
      <c r="D1534">
        <v>0</v>
      </c>
      <c r="E1534" s="6">
        <v>1</v>
      </c>
      <c r="F1534" s="22"/>
      <c r="J1534" s="79" t="s">
        <v>7350</v>
      </c>
    </row>
    <row r="1535" spans="1:10">
      <c r="A1535" s="22">
        <v>44353</v>
      </c>
      <c r="B1535" s="57" t="s">
        <v>1668</v>
      </c>
      <c r="C1535" t="s">
        <v>1572</v>
      </c>
      <c r="D1535">
        <v>0</v>
      </c>
      <c r="E1535" s="6">
        <v>1</v>
      </c>
      <c r="F1535" s="22"/>
      <c r="J1535">
        <v>6113422112</v>
      </c>
    </row>
    <row r="1536" spans="1:10">
      <c r="A1536" s="22">
        <v>44353</v>
      </c>
      <c r="B1536" s="57" t="s">
        <v>1669</v>
      </c>
      <c r="C1536" t="s">
        <v>1573</v>
      </c>
      <c r="D1536">
        <v>0</v>
      </c>
      <c r="E1536" s="6">
        <v>3</v>
      </c>
      <c r="F1536" s="22"/>
      <c r="J1536" s="79" t="s">
        <v>7351</v>
      </c>
    </row>
    <row r="1537" spans="1:10">
      <c r="A1537" s="22">
        <v>44353</v>
      </c>
      <c r="B1537" s="57" t="s">
        <v>1670</v>
      </c>
      <c r="C1537" t="s">
        <v>1574</v>
      </c>
      <c r="D1537">
        <v>0</v>
      </c>
      <c r="E1537" s="6">
        <v>8</v>
      </c>
      <c r="F1537" s="22"/>
      <c r="J1537" s="79" t="s">
        <v>7352</v>
      </c>
    </row>
    <row r="1538" spans="1:10">
      <c r="A1538" s="22">
        <v>44353</v>
      </c>
      <c r="B1538" s="57" t="s">
        <v>1671</v>
      </c>
      <c r="C1538" t="s">
        <v>1577</v>
      </c>
      <c r="D1538">
        <v>0</v>
      </c>
      <c r="E1538" s="6">
        <v>4</v>
      </c>
      <c r="F1538" s="22"/>
      <c r="J1538" s="79" t="s">
        <v>7353</v>
      </c>
    </row>
    <row r="1539" spans="1:10">
      <c r="A1539" s="22">
        <v>44353</v>
      </c>
      <c r="B1539" s="57" t="s">
        <v>1672</v>
      </c>
      <c r="C1539" s="79" t="s">
        <v>1578</v>
      </c>
      <c r="D1539">
        <v>0</v>
      </c>
      <c r="E1539" s="6">
        <v>3</v>
      </c>
      <c r="F1539" s="22"/>
      <c r="J1539" s="79" t="s">
        <v>7354</v>
      </c>
    </row>
    <row r="1540" spans="1:10">
      <c r="A1540" s="22">
        <v>44353</v>
      </c>
      <c r="B1540" s="57" t="s">
        <v>1673</v>
      </c>
      <c r="C1540" s="79" t="s">
        <v>1579</v>
      </c>
      <c r="D1540">
        <v>0</v>
      </c>
      <c r="E1540" s="6">
        <v>2</v>
      </c>
      <c r="F1540" s="22"/>
      <c r="J1540" s="79" t="s">
        <v>7355</v>
      </c>
    </row>
    <row r="1541" spans="1:10">
      <c r="A1541" s="22">
        <v>44353</v>
      </c>
      <c r="B1541" s="57" t="s">
        <v>1674</v>
      </c>
      <c r="C1541" s="79" t="s">
        <v>1581</v>
      </c>
      <c r="D1541">
        <v>0</v>
      </c>
      <c r="E1541" s="6">
        <v>2</v>
      </c>
      <c r="F1541" s="22"/>
      <c r="J1541" s="79" t="s">
        <v>7356</v>
      </c>
    </row>
    <row r="1542" spans="1:10">
      <c r="A1542" s="22">
        <v>44353</v>
      </c>
      <c r="B1542" s="57" t="s">
        <v>1675</v>
      </c>
      <c r="C1542" s="79" t="s">
        <v>1583</v>
      </c>
      <c r="D1542">
        <v>0</v>
      </c>
      <c r="E1542" s="6">
        <v>2</v>
      </c>
      <c r="F1542" s="22"/>
      <c r="J1542" s="79" t="s">
        <v>7357</v>
      </c>
    </row>
    <row r="1543" spans="1:10">
      <c r="A1543" s="22">
        <v>44355</v>
      </c>
      <c r="B1543" s="55" t="s">
        <v>1871</v>
      </c>
      <c r="C1543" s="3" t="s">
        <v>1678</v>
      </c>
      <c r="D1543">
        <v>0</v>
      </c>
      <c r="F1543" s="22"/>
      <c r="J1543" s="79" t="s">
        <v>7358</v>
      </c>
    </row>
    <row r="1544" spans="1:10">
      <c r="A1544" s="22">
        <v>44355</v>
      </c>
      <c r="B1544" s="55" t="s">
        <v>1872</v>
      </c>
      <c r="C1544" s="3" t="s">
        <v>1679</v>
      </c>
      <c r="D1544">
        <v>0</v>
      </c>
      <c r="E1544" s="6">
        <v>5</v>
      </c>
      <c r="F1544" s="22"/>
      <c r="J1544" s="79" t="s">
        <v>7359</v>
      </c>
    </row>
    <row r="1545" spans="1:10">
      <c r="A1545" s="22">
        <v>44355</v>
      </c>
      <c r="B1545" s="55" t="s">
        <v>1873</v>
      </c>
      <c r="C1545" s="3" t="s">
        <v>1680</v>
      </c>
      <c r="D1545">
        <v>0</v>
      </c>
      <c r="E1545" s="6">
        <v>1</v>
      </c>
      <c r="F1545" s="22"/>
      <c r="J1545" s="79" t="s">
        <v>7360</v>
      </c>
    </row>
    <row r="1546" spans="1:10">
      <c r="A1546" s="22">
        <v>44355</v>
      </c>
      <c r="B1546" s="55" t="s">
        <v>1874</v>
      </c>
      <c r="C1546" s="3" t="s">
        <v>1681</v>
      </c>
      <c r="D1546">
        <v>0</v>
      </c>
      <c r="E1546" s="6">
        <v>2</v>
      </c>
      <c r="F1546" s="22"/>
      <c r="J1546" s="79" t="s">
        <v>7361</v>
      </c>
    </row>
    <row r="1547" spans="1:10">
      <c r="A1547" s="22">
        <v>44355</v>
      </c>
      <c r="B1547" s="55" t="s">
        <v>1875</v>
      </c>
      <c r="C1547" s="3" t="s">
        <v>1682</v>
      </c>
      <c r="D1547">
        <v>0</v>
      </c>
      <c r="E1547" s="6">
        <v>2</v>
      </c>
      <c r="F1547" s="22"/>
      <c r="J1547" s="79" t="s">
        <v>7362</v>
      </c>
    </row>
    <row r="1548" spans="1:10">
      <c r="A1548" s="22">
        <v>44355</v>
      </c>
      <c r="B1548" s="55" t="s">
        <v>1876</v>
      </c>
      <c r="C1548" s="3" t="s">
        <v>1683</v>
      </c>
      <c r="D1548">
        <v>0</v>
      </c>
      <c r="F1548" s="22"/>
      <c r="J1548" s="79" t="s">
        <v>7363</v>
      </c>
    </row>
    <row r="1549" spans="1:10">
      <c r="A1549" s="22">
        <v>44355</v>
      </c>
      <c r="B1549" s="55" t="s">
        <v>1877</v>
      </c>
      <c r="C1549" s="3" t="s">
        <v>1684</v>
      </c>
      <c r="D1549">
        <v>0</v>
      </c>
      <c r="F1549" s="22"/>
      <c r="J1549" s="79" t="s">
        <v>7364</v>
      </c>
    </row>
    <row r="1550" spans="1:10">
      <c r="A1550" s="22">
        <v>44355</v>
      </c>
      <c r="B1550" s="55" t="s">
        <v>1878</v>
      </c>
      <c r="C1550" s="3" t="s">
        <v>1685</v>
      </c>
      <c r="D1550">
        <v>0</v>
      </c>
      <c r="F1550" s="22"/>
      <c r="J1550" s="79" t="s">
        <v>7365</v>
      </c>
    </row>
    <row r="1551" spans="1:10">
      <c r="A1551" s="22">
        <v>44355</v>
      </c>
      <c r="B1551" s="55" t="s">
        <v>1879</v>
      </c>
      <c r="C1551" s="3" t="s">
        <v>1686</v>
      </c>
      <c r="D1551">
        <v>0</v>
      </c>
      <c r="E1551" s="6">
        <v>2</v>
      </c>
      <c r="F1551" s="22"/>
      <c r="J1551" s="79" t="s">
        <v>7366</v>
      </c>
    </row>
    <row r="1552" spans="1:10">
      <c r="A1552" s="22">
        <v>44355</v>
      </c>
      <c r="B1552" s="55" t="s">
        <v>1880</v>
      </c>
      <c r="C1552" s="3" t="s">
        <v>1687</v>
      </c>
      <c r="D1552">
        <v>0</v>
      </c>
      <c r="E1552" s="6">
        <v>8</v>
      </c>
      <c r="F1552" s="22"/>
      <c r="J1552" s="79" t="s">
        <v>7367</v>
      </c>
    </row>
    <row r="1553" spans="1:10">
      <c r="A1553" s="22">
        <v>44355</v>
      </c>
      <c r="B1553" s="55" t="s">
        <v>1881</v>
      </c>
      <c r="C1553" s="3" t="s">
        <v>1688</v>
      </c>
      <c r="D1553">
        <v>0</v>
      </c>
      <c r="E1553" s="6">
        <v>2</v>
      </c>
      <c r="F1553" s="22"/>
      <c r="J1553" s="79" t="s">
        <v>7368</v>
      </c>
    </row>
    <row r="1554" spans="1:10">
      <c r="A1554" s="22">
        <v>44355</v>
      </c>
      <c r="B1554" s="55" t="s">
        <v>1882</v>
      </c>
      <c r="C1554" s="3" t="s">
        <v>1689</v>
      </c>
      <c r="D1554">
        <v>0</v>
      </c>
      <c r="F1554" s="22"/>
      <c r="J1554" s="79" t="s">
        <v>7369</v>
      </c>
    </row>
    <row r="1555" spans="1:10">
      <c r="A1555" s="22">
        <v>44355</v>
      </c>
      <c r="B1555" s="55" t="s">
        <v>1883</v>
      </c>
      <c r="C1555" s="3" t="s">
        <v>1690</v>
      </c>
      <c r="D1555">
        <v>0</v>
      </c>
      <c r="F1555" s="22"/>
      <c r="J1555" s="79" t="s">
        <v>7370</v>
      </c>
    </row>
    <row r="1556" spans="1:10">
      <c r="A1556" s="22">
        <v>44355</v>
      </c>
      <c r="B1556" s="55" t="s">
        <v>1884</v>
      </c>
      <c r="C1556" s="3" t="s">
        <v>1691</v>
      </c>
      <c r="D1556">
        <v>0</v>
      </c>
      <c r="F1556" s="22"/>
      <c r="J1556" s="79" t="s">
        <v>7371</v>
      </c>
    </row>
    <row r="1557" spans="1:10">
      <c r="A1557" s="22">
        <v>44355</v>
      </c>
      <c r="B1557" s="55" t="s">
        <v>1885</v>
      </c>
      <c r="C1557" s="3" t="s">
        <v>1692</v>
      </c>
      <c r="D1557">
        <v>0</v>
      </c>
      <c r="E1557" s="6">
        <v>5</v>
      </c>
      <c r="F1557" s="22"/>
      <c r="J1557" s="79" t="s">
        <v>7372</v>
      </c>
    </row>
    <row r="1558" spans="1:10">
      <c r="A1558" s="22">
        <v>44355</v>
      </c>
      <c r="B1558" s="55" t="s">
        <v>1886</v>
      </c>
      <c r="C1558" s="3" t="s">
        <v>1693</v>
      </c>
      <c r="D1558">
        <v>0</v>
      </c>
      <c r="E1558" s="6">
        <v>6</v>
      </c>
      <c r="F1558" s="22"/>
      <c r="J1558" s="79" t="s">
        <v>7373</v>
      </c>
    </row>
    <row r="1559" spans="1:10">
      <c r="A1559" s="22">
        <v>44355</v>
      </c>
      <c r="B1559" s="55" t="s">
        <v>1887</v>
      </c>
      <c r="C1559" s="3" t="s">
        <v>1694</v>
      </c>
      <c r="D1559">
        <v>0</v>
      </c>
      <c r="F1559" s="22"/>
      <c r="J1559" s="79" t="s">
        <v>7374</v>
      </c>
    </row>
    <row r="1560" spans="1:10">
      <c r="A1560" s="22">
        <v>44355</v>
      </c>
      <c r="B1560" s="55" t="s">
        <v>1888</v>
      </c>
      <c r="C1560" s="3" t="s">
        <v>1695</v>
      </c>
      <c r="D1560">
        <v>0</v>
      </c>
      <c r="E1560" s="6">
        <v>1</v>
      </c>
      <c r="F1560" s="22"/>
      <c r="J1560" s="79" t="s">
        <v>7375</v>
      </c>
    </row>
    <row r="1561" spans="1:10">
      <c r="A1561" s="22">
        <v>44355</v>
      </c>
      <c r="B1561" s="55" t="s">
        <v>1889</v>
      </c>
      <c r="C1561" s="3" t="s">
        <v>1696</v>
      </c>
      <c r="D1561">
        <v>0</v>
      </c>
      <c r="E1561" s="6">
        <v>8</v>
      </c>
      <c r="F1561" s="22"/>
      <c r="J1561" s="79" t="s">
        <v>7376</v>
      </c>
    </row>
    <row r="1562" spans="1:10">
      <c r="A1562" s="22">
        <v>44355</v>
      </c>
      <c r="B1562" s="55" t="s">
        <v>1890</v>
      </c>
      <c r="C1562" s="3" t="s">
        <v>1697</v>
      </c>
      <c r="D1562">
        <v>0</v>
      </c>
      <c r="F1562" s="22"/>
      <c r="J1562" s="79" t="s">
        <v>7377</v>
      </c>
    </row>
    <row r="1563" spans="1:10">
      <c r="A1563" s="22">
        <v>44355</v>
      </c>
      <c r="B1563" s="55" t="s">
        <v>1891</v>
      </c>
      <c r="C1563" s="3" t="s">
        <v>1698</v>
      </c>
      <c r="D1563">
        <v>0</v>
      </c>
      <c r="F1563" s="22"/>
      <c r="J1563" s="79" t="s">
        <v>7378</v>
      </c>
    </row>
    <row r="1564" spans="1:10">
      <c r="A1564" s="22">
        <v>44355</v>
      </c>
      <c r="B1564" s="55" t="s">
        <v>1892</v>
      </c>
      <c r="C1564" s="3" t="s">
        <v>1699</v>
      </c>
      <c r="D1564">
        <v>0</v>
      </c>
      <c r="F1564" s="22"/>
      <c r="J1564" s="79" t="s">
        <v>7379</v>
      </c>
    </row>
    <row r="1565" spans="1:10">
      <c r="A1565" s="22">
        <v>44355</v>
      </c>
      <c r="B1565" s="55" t="s">
        <v>1893</v>
      </c>
      <c r="C1565" s="3" t="s">
        <v>1700</v>
      </c>
      <c r="D1565">
        <v>0</v>
      </c>
      <c r="F1565" s="22"/>
      <c r="J1565" s="79" t="s">
        <v>7380</v>
      </c>
    </row>
    <row r="1566" spans="1:10">
      <c r="A1566" s="22">
        <v>44355</v>
      </c>
      <c r="B1566" s="55" t="s">
        <v>1894</v>
      </c>
      <c r="C1566" s="3" t="s">
        <v>1701</v>
      </c>
      <c r="D1566">
        <v>0</v>
      </c>
      <c r="E1566" s="6">
        <v>7</v>
      </c>
      <c r="F1566" s="22"/>
      <c r="J1566" s="79" t="s">
        <v>7381</v>
      </c>
    </row>
    <row r="1567" spans="1:10">
      <c r="A1567" s="22">
        <v>44355</v>
      </c>
      <c r="B1567" s="55" t="s">
        <v>1895</v>
      </c>
      <c r="C1567" s="3" t="s">
        <v>1702</v>
      </c>
      <c r="D1567">
        <v>0</v>
      </c>
      <c r="F1567" s="22"/>
      <c r="J1567" s="79" t="s">
        <v>7382</v>
      </c>
    </row>
    <row r="1568" spans="1:10">
      <c r="A1568" s="22">
        <v>44355</v>
      </c>
      <c r="B1568" s="55" t="s">
        <v>1896</v>
      </c>
      <c r="C1568" s="3" t="s">
        <v>1704</v>
      </c>
      <c r="D1568">
        <v>0</v>
      </c>
      <c r="E1568" s="6">
        <v>2</v>
      </c>
      <c r="F1568" s="22"/>
      <c r="J1568" s="79" t="s">
        <v>7383</v>
      </c>
    </row>
    <row r="1569" spans="1:10">
      <c r="A1569" s="22">
        <v>44355</v>
      </c>
      <c r="B1569" s="55" t="s">
        <v>1897</v>
      </c>
      <c r="C1569" s="3" t="s">
        <v>1705</v>
      </c>
      <c r="D1569">
        <v>0</v>
      </c>
      <c r="F1569" s="22"/>
      <c r="J1569" s="79" t="s">
        <v>7384</v>
      </c>
    </row>
    <row r="1570" spans="1:10">
      <c r="A1570" s="22">
        <v>44355</v>
      </c>
      <c r="B1570" s="55" t="s">
        <v>1898</v>
      </c>
      <c r="C1570" s="3" t="s">
        <v>1706</v>
      </c>
      <c r="D1570">
        <v>0</v>
      </c>
      <c r="F1570" s="22"/>
      <c r="J1570" s="79" t="s">
        <v>7385</v>
      </c>
    </row>
    <row r="1571" spans="1:10">
      <c r="A1571" s="22">
        <v>44355</v>
      </c>
      <c r="B1571" s="55" t="s">
        <v>1899</v>
      </c>
      <c r="C1571" s="3" t="s">
        <v>1707</v>
      </c>
      <c r="D1571">
        <v>0</v>
      </c>
      <c r="E1571" s="6">
        <v>6</v>
      </c>
      <c r="F1571" s="22"/>
      <c r="J1571" s="79" t="s">
        <v>7386</v>
      </c>
    </row>
    <row r="1572" spans="1:10">
      <c r="A1572" s="22">
        <v>44355</v>
      </c>
      <c r="B1572" s="55" t="s">
        <v>1900</v>
      </c>
      <c r="C1572" s="3" t="s">
        <v>1708</v>
      </c>
      <c r="D1572">
        <v>0</v>
      </c>
      <c r="E1572" s="6">
        <v>5</v>
      </c>
      <c r="F1572" s="22"/>
      <c r="J1572" s="79" t="s">
        <v>7387</v>
      </c>
    </row>
    <row r="1573" spans="1:10">
      <c r="A1573" s="22">
        <v>44355</v>
      </c>
      <c r="B1573" s="55" t="s">
        <v>1901</v>
      </c>
      <c r="C1573" s="3" t="s">
        <v>1709</v>
      </c>
      <c r="D1573">
        <v>0</v>
      </c>
      <c r="F1573" s="22"/>
      <c r="J1573" s="79" t="s">
        <v>7388</v>
      </c>
    </row>
    <row r="1574" spans="1:10">
      <c r="A1574" s="22">
        <v>44355</v>
      </c>
      <c r="B1574" s="55" t="s">
        <v>1902</v>
      </c>
      <c r="C1574" s="3" t="s">
        <v>1710</v>
      </c>
      <c r="D1574">
        <v>0</v>
      </c>
      <c r="E1574" s="6">
        <v>9</v>
      </c>
      <c r="F1574" s="22"/>
      <c r="J1574" s="79" t="s">
        <v>7389</v>
      </c>
    </row>
    <row r="1575" spans="1:10">
      <c r="A1575" s="22">
        <v>44355</v>
      </c>
      <c r="B1575" s="55" t="s">
        <v>1903</v>
      </c>
      <c r="C1575" s="3" t="s">
        <v>1711</v>
      </c>
      <c r="D1575">
        <v>0</v>
      </c>
      <c r="E1575" s="6">
        <v>3</v>
      </c>
      <c r="F1575" s="22"/>
      <c r="J1575" s="79" t="s">
        <v>7390</v>
      </c>
    </row>
    <row r="1576" spans="1:10">
      <c r="A1576" s="22">
        <v>44355</v>
      </c>
      <c r="B1576" s="55" t="s">
        <v>1904</v>
      </c>
      <c r="C1576" s="3" t="s">
        <v>1712</v>
      </c>
      <c r="D1576">
        <v>0</v>
      </c>
      <c r="E1576" s="6">
        <v>1</v>
      </c>
      <c r="F1576" s="22"/>
      <c r="J1576" s="79" t="s">
        <v>7391</v>
      </c>
    </row>
    <row r="1577" spans="1:10">
      <c r="A1577" s="22">
        <v>44355</v>
      </c>
      <c r="B1577" s="55" t="s">
        <v>1905</v>
      </c>
      <c r="C1577" s="3" t="s">
        <v>1713</v>
      </c>
      <c r="D1577">
        <v>0</v>
      </c>
      <c r="F1577" s="22"/>
      <c r="J1577" s="79" t="s">
        <v>7392</v>
      </c>
    </row>
    <row r="1578" spans="1:10">
      <c r="A1578" s="22">
        <v>44355</v>
      </c>
      <c r="B1578" s="55" t="s">
        <v>1906</v>
      </c>
      <c r="C1578" s="3" t="s">
        <v>1714</v>
      </c>
      <c r="D1578">
        <v>0</v>
      </c>
      <c r="E1578" s="6">
        <v>4</v>
      </c>
      <c r="F1578" s="22"/>
      <c r="J1578" s="79" t="s">
        <v>7393</v>
      </c>
    </row>
    <row r="1579" spans="1:10">
      <c r="A1579" s="22">
        <v>44355</v>
      </c>
      <c r="B1579" s="55" t="s">
        <v>1907</v>
      </c>
      <c r="C1579" s="3" t="s">
        <v>1716</v>
      </c>
      <c r="D1579">
        <v>0</v>
      </c>
      <c r="E1579" s="6">
        <v>3</v>
      </c>
      <c r="F1579" s="22"/>
      <c r="J1579" s="79" t="s">
        <v>7394</v>
      </c>
    </row>
    <row r="1580" spans="1:10">
      <c r="A1580" s="22">
        <v>44355</v>
      </c>
      <c r="B1580" s="55" t="s">
        <v>1908</v>
      </c>
      <c r="C1580" s="3" t="s">
        <v>1717</v>
      </c>
      <c r="D1580">
        <v>0</v>
      </c>
      <c r="E1580" s="6">
        <v>9</v>
      </c>
      <c r="F1580" s="22"/>
      <c r="J1580" s="79" t="s">
        <v>7395</v>
      </c>
    </row>
    <row r="1581" spans="1:10">
      <c r="A1581" s="22">
        <v>44355</v>
      </c>
      <c r="B1581" s="55" t="s">
        <v>1909</v>
      </c>
      <c r="C1581" s="3" t="s">
        <v>1718</v>
      </c>
      <c r="D1581">
        <v>0</v>
      </c>
      <c r="E1581" s="6">
        <v>5</v>
      </c>
      <c r="F1581" s="22"/>
      <c r="J1581" s="79" t="s">
        <v>7396</v>
      </c>
    </row>
    <row r="1582" spans="1:10">
      <c r="A1582" s="22">
        <v>44355</v>
      </c>
      <c r="B1582" s="55" t="s">
        <v>1910</v>
      </c>
      <c r="C1582" s="3" t="s">
        <v>1719</v>
      </c>
      <c r="D1582">
        <v>0</v>
      </c>
      <c r="E1582" s="6">
        <v>2</v>
      </c>
      <c r="F1582" s="22"/>
      <c r="J1582" s="79" t="s">
        <v>7397</v>
      </c>
    </row>
    <row r="1583" spans="1:10">
      <c r="A1583" s="22">
        <v>44355</v>
      </c>
      <c r="B1583" s="55" t="s">
        <v>1911</v>
      </c>
      <c r="C1583" s="3" t="s">
        <v>1720</v>
      </c>
      <c r="D1583">
        <v>0</v>
      </c>
      <c r="E1583" s="6">
        <v>3</v>
      </c>
      <c r="F1583" s="22"/>
      <c r="J1583" s="79" t="s">
        <v>7398</v>
      </c>
    </row>
    <row r="1584" spans="1:10">
      <c r="A1584" s="22">
        <v>44355</v>
      </c>
      <c r="B1584" s="55" t="s">
        <v>1912</v>
      </c>
      <c r="C1584" s="3" t="s">
        <v>1721</v>
      </c>
      <c r="D1584">
        <v>0</v>
      </c>
      <c r="F1584" s="22"/>
      <c r="J1584" s="79" t="s">
        <v>7399</v>
      </c>
    </row>
    <row r="1585" spans="1:10">
      <c r="A1585" s="22">
        <v>44355</v>
      </c>
      <c r="B1585" s="55" t="s">
        <v>1914</v>
      </c>
      <c r="C1585" s="3" t="s">
        <v>1723</v>
      </c>
      <c r="D1585">
        <v>0</v>
      </c>
      <c r="E1585" s="6">
        <v>4</v>
      </c>
      <c r="F1585" s="22"/>
      <c r="J1585" s="79" t="s">
        <v>7400</v>
      </c>
    </row>
    <row r="1586" spans="1:10">
      <c r="A1586" s="22">
        <v>44355</v>
      </c>
      <c r="B1586" s="55" t="s">
        <v>1915</v>
      </c>
      <c r="C1586" s="3" t="s">
        <v>1724</v>
      </c>
      <c r="D1586">
        <v>0</v>
      </c>
      <c r="E1586" s="6">
        <v>2</v>
      </c>
      <c r="F1586" s="22"/>
      <c r="J1586" s="79" t="s">
        <v>7401</v>
      </c>
    </row>
    <row r="1587" spans="1:10">
      <c r="A1587" s="22">
        <v>44355</v>
      </c>
      <c r="B1587" s="55" t="s">
        <v>1916</v>
      </c>
      <c r="C1587" s="3" t="s">
        <v>1725</v>
      </c>
      <c r="D1587">
        <v>0</v>
      </c>
      <c r="E1587" s="6">
        <v>4</v>
      </c>
      <c r="F1587" s="22"/>
      <c r="J1587" s="79" t="s">
        <v>7402</v>
      </c>
    </row>
    <row r="1588" spans="1:10">
      <c r="A1588" s="22">
        <v>44355</v>
      </c>
      <c r="B1588" s="55" t="s">
        <v>1917</v>
      </c>
      <c r="C1588" s="3" t="s">
        <v>1726</v>
      </c>
      <c r="D1588">
        <v>0</v>
      </c>
      <c r="E1588" s="6">
        <v>4</v>
      </c>
      <c r="F1588" s="22"/>
      <c r="J1588" s="79" t="s">
        <v>7403</v>
      </c>
    </row>
    <row r="1589" spans="1:10">
      <c r="A1589" s="22">
        <v>44355</v>
      </c>
      <c r="B1589" s="55" t="s">
        <v>1918</v>
      </c>
      <c r="C1589" s="3" t="s">
        <v>1727</v>
      </c>
      <c r="D1589">
        <v>0</v>
      </c>
      <c r="E1589" s="6">
        <v>4</v>
      </c>
      <c r="F1589" s="22"/>
      <c r="J1589" s="79" t="s">
        <v>7404</v>
      </c>
    </row>
    <row r="1590" spans="1:10">
      <c r="A1590" s="22">
        <v>44355</v>
      </c>
      <c r="B1590" s="55" t="s">
        <v>1919</v>
      </c>
      <c r="C1590" s="3" t="s">
        <v>1728</v>
      </c>
      <c r="D1590">
        <v>0</v>
      </c>
      <c r="E1590" s="6">
        <v>4</v>
      </c>
      <c r="F1590" s="22"/>
      <c r="J1590" s="79" t="s">
        <v>7405</v>
      </c>
    </row>
    <row r="1591" spans="1:10">
      <c r="A1591" s="22">
        <v>44355</v>
      </c>
      <c r="B1591" s="55" t="s">
        <v>1920</v>
      </c>
      <c r="C1591" s="3" t="s">
        <v>1729</v>
      </c>
      <c r="D1591">
        <v>0</v>
      </c>
      <c r="E1591" s="6">
        <v>2</v>
      </c>
      <c r="F1591" s="22"/>
      <c r="J1591" s="79" t="s">
        <v>7406</v>
      </c>
    </row>
    <row r="1592" spans="1:10">
      <c r="A1592" s="22">
        <v>44355</v>
      </c>
      <c r="B1592" s="55" t="s">
        <v>1921</v>
      </c>
      <c r="C1592" s="3" t="s">
        <v>1730</v>
      </c>
      <c r="D1592">
        <v>0</v>
      </c>
      <c r="F1592" s="22"/>
      <c r="J1592" s="79" t="s">
        <v>7407</v>
      </c>
    </row>
    <row r="1593" spans="1:10">
      <c r="A1593" s="22">
        <v>44355</v>
      </c>
      <c r="B1593" s="55" t="s">
        <v>1922</v>
      </c>
      <c r="C1593" s="3" t="s">
        <v>1731</v>
      </c>
      <c r="D1593">
        <v>0</v>
      </c>
      <c r="E1593" s="6">
        <v>4</v>
      </c>
      <c r="F1593" s="22"/>
      <c r="J1593" s="79" t="s">
        <v>7408</v>
      </c>
    </row>
    <row r="1594" spans="1:10">
      <c r="A1594" s="22">
        <v>44355</v>
      </c>
      <c r="B1594" s="55" t="s">
        <v>1923</v>
      </c>
      <c r="C1594" s="3" t="s">
        <v>1732</v>
      </c>
      <c r="D1594">
        <v>0</v>
      </c>
      <c r="F1594" s="22"/>
      <c r="J1594" s="79" t="s">
        <v>7409</v>
      </c>
    </row>
    <row r="1595" spans="1:10">
      <c r="A1595" s="22">
        <v>44355</v>
      </c>
      <c r="B1595" s="55" t="s">
        <v>1924</v>
      </c>
      <c r="C1595" s="3" t="s">
        <v>1733</v>
      </c>
      <c r="D1595">
        <v>0</v>
      </c>
      <c r="E1595" s="6">
        <v>2</v>
      </c>
      <c r="F1595" s="22"/>
      <c r="J1595" s="79" t="s">
        <v>7410</v>
      </c>
    </row>
    <row r="1596" spans="1:10">
      <c r="A1596" s="22">
        <v>44355</v>
      </c>
      <c r="B1596" s="55" t="s">
        <v>1925</v>
      </c>
      <c r="C1596" s="3" t="s">
        <v>1734</v>
      </c>
      <c r="D1596">
        <v>0</v>
      </c>
      <c r="E1596" s="6">
        <v>6</v>
      </c>
      <c r="F1596" s="22"/>
      <c r="J1596" s="79" t="s">
        <v>7411</v>
      </c>
    </row>
    <row r="1597" spans="1:10">
      <c r="A1597" s="22">
        <v>44355</v>
      </c>
      <c r="B1597" s="55" t="s">
        <v>1926</v>
      </c>
      <c r="C1597" s="3" t="s">
        <v>1735</v>
      </c>
      <c r="D1597">
        <v>0</v>
      </c>
      <c r="E1597" s="6">
        <v>7</v>
      </c>
      <c r="F1597" s="22"/>
      <c r="J1597" s="79" t="s">
        <v>7412</v>
      </c>
    </row>
    <row r="1598" spans="1:10">
      <c r="A1598" s="22">
        <v>44355</v>
      </c>
      <c r="B1598" s="55" t="s">
        <v>1927</v>
      </c>
      <c r="C1598" s="3" t="s">
        <v>1737</v>
      </c>
      <c r="D1598">
        <v>0</v>
      </c>
      <c r="E1598" s="6">
        <v>4</v>
      </c>
      <c r="F1598" s="22"/>
      <c r="J1598" s="79" t="s">
        <v>7413</v>
      </c>
    </row>
    <row r="1599" spans="1:10">
      <c r="A1599" s="22">
        <v>44355</v>
      </c>
      <c r="B1599" s="55" t="s">
        <v>1928</v>
      </c>
      <c r="C1599" s="3" t="s">
        <v>1738</v>
      </c>
      <c r="D1599">
        <v>0</v>
      </c>
      <c r="E1599" s="6">
        <v>3</v>
      </c>
      <c r="F1599" s="22"/>
      <c r="J1599" s="79" t="s">
        <v>7414</v>
      </c>
    </row>
    <row r="1600" spans="1:10">
      <c r="A1600" s="22">
        <v>44355</v>
      </c>
      <c r="B1600" s="55" t="s">
        <v>1929</v>
      </c>
      <c r="C1600" s="3" t="s">
        <v>1739</v>
      </c>
      <c r="D1600">
        <v>0</v>
      </c>
      <c r="E1600" s="6">
        <v>1</v>
      </c>
      <c r="F1600" s="22"/>
      <c r="J1600" s="79" t="s">
        <v>7415</v>
      </c>
    </row>
    <row r="1601" spans="1:10">
      <c r="A1601" s="22">
        <v>44355</v>
      </c>
      <c r="B1601" s="55" t="s">
        <v>1930</v>
      </c>
      <c r="C1601" s="3" t="s">
        <v>1740</v>
      </c>
      <c r="D1601">
        <v>0</v>
      </c>
      <c r="F1601" s="22"/>
      <c r="J1601" s="79" t="s">
        <v>7416</v>
      </c>
    </row>
    <row r="1602" spans="1:10">
      <c r="A1602" s="22">
        <v>44355</v>
      </c>
      <c r="B1602" s="55" t="s">
        <v>1931</v>
      </c>
      <c r="C1602" s="3" t="s">
        <v>1741</v>
      </c>
      <c r="D1602">
        <v>0</v>
      </c>
      <c r="F1602" s="22"/>
      <c r="J1602" s="79" t="s">
        <v>7417</v>
      </c>
    </row>
    <row r="1603" spans="1:10">
      <c r="A1603" s="22">
        <v>44355</v>
      </c>
      <c r="B1603" s="55" t="s">
        <v>1932</v>
      </c>
      <c r="C1603" s="3" t="s">
        <v>1742</v>
      </c>
      <c r="D1603">
        <v>0</v>
      </c>
      <c r="E1603" s="6">
        <v>1</v>
      </c>
      <c r="F1603" s="22"/>
      <c r="J1603" s="79" t="s">
        <v>7418</v>
      </c>
    </row>
    <row r="1604" spans="1:10">
      <c r="A1604" s="22">
        <v>44355</v>
      </c>
      <c r="B1604" s="55" t="s">
        <v>1933</v>
      </c>
      <c r="C1604" s="3" t="s">
        <v>1743</v>
      </c>
      <c r="D1604">
        <v>0</v>
      </c>
      <c r="E1604" s="6">
        <v>4</v>
      </c>
      <c r="F1604" s="22"/>
      <c r="J1604" s="79" t="s">
        <v>7419</v>
      </c>
    </row>
    <row r="1605" spans="1:10">
      <c r="A1605" s="22">
        <v>44355</v>
      </c>
      <c r="B1605" s="55" t="s">
        <v>1934</v>
      </c>
      <c r="C1605" s="3" t="s">
        <v>1744</v>
      </c>
      <c r="D1605">
        <v>0</v>
      </c>
      <c r="E1605" s="6">
        <v>5</v>
      </c>
      <c r="F1605" s="22"/>
      <c r="J1605" s="79" t="s">
        <v>7420</v>
      </c>
    </row>
    <row r="1606" spans="1:10">
      <c r="A1606" s="22">
        <v>44355</v>
      </c>
      <c r="B1606" s="55" t="s">
        <v>1935</v>
      </c>
      <c r="C1606" s="3" t="s">
        <v>1745</v>
      </c>
      <c r="D1606">
        <v>0</v>
      </c>
      <c r="E1606" s="6">
        <v>2</v>
      </c>
      <c r="F1606" s="22"/>
      <c r="J1606" s="79" t="s">
        <v>7421</v>
      </c>
    </row>
    <row r="1607" spans="1:10">
      <c r="A1607" s="22">
        <v>44355</v>
      </c>
      <c r="B1607" s="55" t="s">
        <v>1936</v>
      </c>
      <c r="C1607" s="3" t="s">
        <v>1746</v>
      </c>
      <c r="D1607">
        <v>0</v>
      </c>
      <c r="E1607" s="6">
        <v>7</v>
      </c>
      <c r="F1607" s="22"/>
      <c r="J1607" s="79" t="s">
        <v>7422</v>
      </c>
    </row>
    <row r="1608" spans="1:10">
      <c r="A1608" s="22">
        <v>44355</v>
      </c>
      <c r="B1608" s="55" t="s">
        <v>1937</v>
      </c>
      <c r="C1608" s="3" t="s">
        <v>1747</v>
      </c>
      <c r="D1608">
        <v>0</v>
      </c>
      <c r="F1608" s="22"/>
      <c r="J1608" s="79" t="s">
        <v>7423</v>
      </c>
    </row>
    <row r="1609" spans="1:10">
      <c r="A1609" s="22">
        <v>44355</v>
      </c>
      <c r="B1609" s="55" t="s">
        <v>1938</v>
      </c>
      <c r="C1609" s="3" t="s">
        <v>1748</v>
      </c>
      <c r="D1609">
        <v>0</v>
      </c>
      <c r="F1609" s="22"/>
      <c r="J1609" s="79" t="s">
        <v>7424</v>
      </c>
    </row>
    <row r="1610" spans="1:10">
      <c r="A1610" s="22">
        <v>44355</v>
      </c>
      <c r="B1610" s="55" t="s">
        <v>1939</v>
      </c>
      <c r="C1610" s="3" t="s">
        <v>1749</v>
      </c>
      <c r="D1610">
        <v>0</v>
      </c>
      <c r="E1610" s="6">
        <v>1</v>
      </c>
      <c r="F1610" s="22"/>
      <c r="J1610" s="79" t="s">
        <v>7425</v>
      </c>
    </row>
    <row r="1611" spans="1:10">
      <c r="A1611" s="22">
        <v>44355</v>
      </c>
      <c r="B1611" s="55" t="s">
        <v>1940</v>
      </c>
      <c r="C1611" s="3" t="s">
        <v>1750</v>
      </c>
      <c r="D1611">
        <v>0</v>
      </c>
      <c r="E1611" s="6">
        <v>1</v>
      </c>
      <c r="F1611" s="22"/>
      <c r="J1611" s="79" t="s">
        <v>7426</v>
      </c>
    </row>
    <row r="1612" spans="1:10">
      <c r="A1612" s="22">
        <v>44355</v>
      </c>
      <c r="B1612" s="55" t="s">
        <v>1941</v>
      </c>
      <c r="C1612" s="3" t="s">
        <v>1751</v>
      </c>
      <c r="D1612">
        <v>0</v>
      </c>
      <c r="F1612" s="22"/>
      <c r="J1612" s="79" t="s">
        <v>7427</v>
      </c>
    </row>
    <row r="1613" spans="1:10">
      <c r="A1613" s="22">
        <v>44355</v>
      </c>
      <c r="B1613" s="55" t="s">
        <v>1942</v>
      </c>
      <c r="C1613" s="3" t="s">
        <v>1752</v>
      </c>
      <c r="D1613">
        <v>0</v>
      </c>
      <c r="F1613" s="22"/>
      <c r="J1613" s="79" t="s">
        <v>7428</v>
      </c>
    </row>
    <row r="1614" spans="1:10">
      <c r="A1614" s="22">
        <v>44355</v>
      </c>
      <c r="B1614" s="55" t="s">
        <v>1943</v>
      </c>
      <c r="C1614" s="3" t="s">
        <v>1753</v>
      </c>
      <c r="D1614">
        <v>0</v>
      </c>
      <c r="E1614" s="6">
        <v>3</v>
      </c>
      <c r="F1614" s="22"/>
      <c r="J1614">
        <v>3128867</v>
      </c>
    </row>
    <row r="1615" spans="1:10">
      <c r="A1615" s="22">
        <v>44355</v>
      </c>
      <c r="B1615" s="55" t="s">
        <v>1944</v>
      </c>
      <c r="C1615" s="3" t="s">
        <v>1754</v>
      </c>
      <c r="D1615">
        <v>0</v>
      </c>
      <c r="E1615" s="6">
        <v>4</v>
      </c>
      <c r="F1615" s="22"/>
      <c r="J1615" s="79" t="s">
        <v>7429</v>
      </c>
    </row>
    <row r="1616" spans="1:10">
      <c r="A1616" s="22">
        <v>44355</v>
      </c>
      <c r="B1616" s="55" t="s">
        <v>1945</v>
      </c>
      <c r="C1616" s="3" t="s">
        <v>1755</v>
      </c>
      <c r="D1616">
        <v>0</v>
      </c>
      <c r="F1616" s="22"/>
      <c r="J1616" s="79" t="s">
        <v>7430</v>
      </c>
    </row>
    <row r="1617" spans="1:10">
      <c r="A1617" s="22">
        <v>44355</v>
      </c>
      <c r="B1617" s="55" t="s">
        <v>1946</v>
      </c>
      <c r="C1617" s="3" t="s">
        <v>1756</v>
      </c>
      <c r="D1617">
        <v>0</v>
      </c>
      <c r="E1617" s="6">
        <v>2</v>
      </c>
      <c r="F1617" s="22"/>
      <c r="J1617" s="79" t="s">
        <v>7431</v>
      </c>
    </row>
    <row r="1618" spans="1:10">
      <c r="A1618" s="22">
        <v>44355</v>
      </c>
      <c r="B1618" s="55" t="s">
        <v>1947</v>
      </c>
      <c r="C1618" s="3" t="s">
        <v>1757</v>
      </c>
      <c r="D1618">
        <v>0</v>
      </c>
      <c r="E1618" s="6">
        <v>2</v>
      </c>
      <c r="F1618" s="22"/>
      <c r="J1618" s="79" t="s">
        <v>7432</v>
      </c>
    </row>
    <row r="1619" spans="1:10">
      <c r="A1619" s="22">
        <v>44355</v>
      </c>
      <c r="B1619" s="55" t="s">
        <v>1949</v>
      </c>
      <c r="C1619" s="3" t="s">
        <v>1759</v>
      </c>
      <c r="D1619">
        <v>0</v>
      </c>
      <c r="E1619" s="6">
        <v>1</v>
      </c>
      <c r="F1619" s="22"/>
      <c r="J1619" s="79" t="s">
        <v>7433</v>
      </c>
    </row>
    <row r="1620" spans="1:10">
      <c r="A1620" s="22">
        <v>44355</v>
      </c>
      <c r="B1620" s="55" t="s">
        <v>1952</v>
      </c>
      <c r="C1620" s="3" t="s">
        <v>1762</v>
      </c>
      <c r="D1620">
        <v>0</v>
      </c>
      <c r="E1620" s="6">
        <v>2</v>
      </c>
      <c r="F1620" s="22"/>
      <c r="J1620" s="79" t="s">
        <v>7434</v>
      </c>
    </row>
    <row r="1621" spans="1:10">
      <c r="A1621" s="22">
        <v>44355</v>
      </c>
      <c r="B1621" s="55" t="s">
        <v>1953</v>
      </c>
      <c r="C1621" s="3" t="s">
        <v>1763</v>
      </c>
      <c r="D1621">
        <v>0</v>
      </c>
      <c r="E1621" s="6">
        <v>3</v>
      </c>
      <c r="F1621" s="22"/>
      <c r="J1621" s="79" t="s">
        <v>7435</v>
      </c>
    </row>
    <row r="1622" spans="1:10">
      <c r="A1622" s="22">
        <v>44355</v>
      </c>
      <c r="B1622" s="55" t="s">
        <v>1954</v>
      </c>
      <c r="C1622" s="3" t="s">
        <v>1764</v>
      </c>
      <c r="D1622">
        <v>0</v>
      </c>
      <c r="E1622" s="6">
        <v>1</v>
      </c>
      <c r="F1622" s="22"/>
      <c r="J1622" s="79" t="s">
        <v>7436</v>
      </c>
    </row>
    <row r="1623" spans="1:10">
      <c r="A1623" s="22">
        <v>44355</v>
      </c>
      <c r="B1623" s="55" t="s">
        <v>1956</v>
      </c>
      <c r="C1623" s="3" t="s">
        <v>1766</v>
      </c>
      <c r="D1623">
        <v>0</v>
      </c>
      <c r="E1623" s="6">
        <v>1</v>
      </c>
      <c r="F1623" s="22"/>
      <c r="J1623" s="79" t="s">
        <v>7437</v>
      </c>
    </row>
    <row r="1624" spans="1:10">
      <c r="A1624" s="22">
        <v>44355</v>
      </c>
      <c r="B1624" s="55" t="s">
        <v>1957</v>
      </c>
      <c r="C1624" s="3" t="s">
        <v>1767</v>
      </c>
      <c r="D1624">
        <v>0</v>
      </c>
      <c r="F1624" s="22"/>
      <c r="J1624" s="79" t="s">
        <v>7438</v>
      </c>
    </row>
    <row r="1625" spans="1:10">
      <c r="A1625" s="22">
        <v>44355</v>
      </c>
      <c r="B1625" s="55" t="s">
        <v>1958</v>
      </c>
      <c r="C1625" s="3" t="s">
        <v>1768</v>
      </c>
      <c r="D1625">
        <v>0</v>
      </c>
      <c r="F1625" s="22"/>
      <c r="J1625" s="79" t="s">
        <v>7439</v>
      </c>
    </row>
    <row r="1626" spans="1:10">
      <c r="A1626" s="22">
        <v>44355</v>
      </c>
      <c r="B1626" s="55" t="s">
        <v>1960</v>
      </c>
      <c r="C1626" s="3" t="s">
        <v>1770</v>
      </c>
      <c r="D1626">
        <v>0</v>
      </c>
      <c r="E1626" s="6">
        <v>1</v>
      </c>
      <c r="F1626" s="22"/>
      <c r="J1626" s="79" t="s">
        <v>7440</v>
      </c>
    </row>
    <row r="1627" spans="1:10">
      <c r="A1627" s="22">
        <v>44355</v>
      </c>
      <c r="B1627" s="55" t="s">
        <v>1961</v>
      </c>
      <c r="C1627" s="3" t="s">
        <v>1771</v>
      </c>
      <c r="D1627">
        <v>0</v>
      </c>
      <c r="E1627" s="6">
        <v>2</v>
      </c>
      <c r="F1627" s="22"/>
      <c r="J1627" s="79" t="s">
        <v>7441</v>
      </c>
    </row>
    <row r="1628" spans="1:10">
      <c r="A1628" s="22">
        <v>44355</v>
      </c>
      <c r="B1628" s="55" t="s">
        <v>1963</v>
      </c>
      <c r="C1628" s="3" t="s">
        <v>1773</v>
      </c>
      <c r="D1628">
        <v>0</v>
      </c>
      <c r="E1628" s="6">
        <v>7</v>
      </c>
      <c r="F1628" s="22"/>
      <c r="J1628" s="79" t="s">
        <v>7442</v>
      </c>
    </row>
    <row r="1629" spans="1:10">
      <c r="A1629" s="22">
        <v>44355</v>
      </c>
      <c r="B1629" s="55" t="s">
        <v>1965</v>
      </c>
      <c r="C1629" s="3" t="s">
        <v>1775</v>
      </c>
      <c r="D1629">
        <v>0</v>
      </c>
      <c r="E1629" s="6">
        <v>5</v>
      </c>
      <c r="F1629" s="22"/>
      <c r="J1629" s="79" t="s">
        <v>7443</v>
      </c>
    </row>
    <row r="1630" spans="1:10">
      <c r="A1630" s="22">
        <v>44355</v>
      </c>
      <c r="B1630" s="55" t="s">
        <v>1966</v>
      </c>
      <c r="C1630" s="3" t="s">
        <v>1776</v>
      </c>
      <c r="D1630">
        <v>0</v>
      </c>
      <c r="F1630" s="22"/>
      <c r="J1630" s="79" t="s">
        <v>7444</v>
      </c>
    </row>
    <row r="1631" spans="1:10">
      <c r="A1631" s="22">
        <v>44355</v>
      </c>
      <c r="B1631" s="55" t="s">
        <v>1967</v>
      </c>
      <c r="C1631" s="3" t="s">
        <v>1777</v>
      </c>
      <c r="D1631">
        <v>0</v>
      </c>
      <c r="F1631" s="22"/>
      <c r="J1631" s="79" t="s">
        <v>7445</v>
      </c>
    </row>
    <row r="1632" spans="1:10">
      <c r="A1632" s="22">
        <v>44355</v>
      </c>
      <c r="B1632" s="55" t="s">
        <v>1968</v>
      </c>
      <c r="C1632" s="3" t="s">
        <v>1778</v>
      </c>
      <c r="D1632">
        <v>0</v>
      </c>
      <c r="F1632" s="22"/>
      <c r="J1632" s="79" t="s">
        <v>7446</v>
      </c>
    </row>
    <row r="1633" spans="1:10">
      <c r="A1633" s="22">
        <v>44355</v>
      </c>
      <c r="B1633" s="55" t="s">
        <v>1969</v>
      </c>
      <c r="C1633" s="3" t="s">
        <v>1779</v>
      </c>
      <c r="D1633">
        <v>0</v>
      </c>
      <c r="F1633" s="22"/>
      <c r="J1633" s="79" t="s">
        <v>7447</v>
      </c>
    </row>
    <row r="1634" spans="1:10">
      <c r="A1634" s="22">
        <v>44355</v>
      </c>
      <c r="B1634" s="55" t="s">
        <v>1970</v>
      </c>
      <c r="C1634" s="3" t="s">
        <v>1780</v>
      </c>
      <c r="D1634">
        <v>0</v>
      </c>
      <c r="E1634" s="6">
        <v>2</v>
      </c>
      <c r="F1634" s="22"/>
      <c r="J1634" s="79" t="s">
        <v>7448</v>
      </c>
    </row>
    <row r="1635" spans="1:10">
      <c r="A1635" s="22">
        <v>44355</v>
      </c>
      <c r="B1635" s="55" t="s">
        <v>1971</v>
      </c>
      <c r="C1635" s="3" t="s">
        <v>1781</v>
      </c>
      <c r="D1635">
        <v>0</v>
      </c>
      <c r="E1635" s="6">
        <v>9</v>
      </c>
      <c r="F1635" s="22"/>
      <c r="J1635" s="79" t="s">
        <v>7449</v>
      </c>
    </row>
    <row r="1636" spans="1:10">
      <c r="A1636" s="22">
        <v>44355</v>
      </c>
      <c r="B1636" s="55" t="s">
        <v>1972</v>
      </c>
      <c r="C1636" s="3" t="s">
        <v>1782</v>
      </c>
      <c r="D1636">
        <v>0</v>
      </c>
      <c r="E1636" s="6">
        <v>1</v>
      </c>
      <c r="F1636" s="22"/>
      <c r="J1636" s="79" t="s">
        <v>7450</v>
      </c>
    </row>
    <row r="1637" spans="1:10">
      <c r="A1637" s="22">
        <v>44355</v>
      </c>
      <c r="B1637" s="55" t="s">
        <v>1973</v>
      </c>
      <c r="C1637" s="3" t="s">
        <v>1783</v>
      </c>
      <c r="D1637">
        <v>0</v>
      </c>
      <c r="E1637" s="6">
        <v>6</v>
      </c>
      <c r="F1637" s="22"/>
      <c r="J1637" s="79" t="s">
        <v>7451</v>
      </c>
    </row>
    <row r="1638" spans="1:10">
      <c r="A1638" s="22">
        <v>44355</v>
      </c>
      <c r="B1638" s="55" t="s">
        <v>1974</v>
      </c>
      <c r="C1638" s="3" t="s">
        <v>1784</v>
      </c>
      <c r="D1638">
        <v>0</v>
      </c>
      <c r="E1638" s="6">
        <v>3</v>
      </c>
      <c r="F1638" s="22"/>
      <c r="J1638" s="79" t="s">
        <v>7452</v>
      </c>
    </row>
    <row r="1639" spans="1:10">
      <c r="A1639" s="22">
        <v>44355</v>
      </c>
      <c r="B1639" s="55" t="s">
        <v>1975</v>
      </c>
      <c r="C1639" s="3" t="s">
        <v>1786</v>
      </c>
      <c r="D1639">
        <v>0</v>
      </c>
      <c r="E1639" s="6">
        <v>3</v>
      </c>
      <c r="F1639" s="22"/>
      <c r="J1639" s="79" t="s">
        <v>7453</v>
      </c>
    </row>
    <row r="1640" spans="1:10">
      <c r="A1640" s="22">
        <v>44355</v>
      </c>
      <c r="B1640" s="55" t="s">
        <v>1976</v>
      </c>
      <c r="C1640" s="3" t="s">
        <v>1787</v>
      </c>
      <c r="D1640">
        <v>0</v>
      </c>
      <c r="E1640" s="6">
        <v>1</v>
      </c>
      <c r="F1640" s="22"/>
      <c r="J1640" s="79" t="s">
        <v>7454</v>
      </c>
    </row>
    <row r="1641" spans="1:10">
      <c r="A1641" s="22">
        <v>44355</v>
      </c>
      <c r="B1641" s="55" t="s">
        <v>1977</v>
      </c>
      <c r="C1641" s="3" t="s">
        <v>1788</v>
      </c>
      <c r="D1641">
        <v>0</v>
      </c>
      <c r="E1641" s="6">
        <v>9</v>
      </c>
      <c r="F1641" s="22"/>
      <c r="J1641" s="79" t="s">
        <v>7455</v>
      </c>
    </row>
    <row r="1642" spans="1:10">
      <c r="A1642" s="22">
        <v>44355</v>
      </c>
      <c r="B1642" s="55" t="s">
        <v>1978</v>
      </c>
      <c r="C1642" s="3" t="s">
        <v>1789</v>
      </c>
      <c r="D1642">
        <v>0</v>
      </c>
      <c r="E1642" s="6">
        <v>4</v>
      </c>
      <c r="F1642" s="22"/>
      <c r="J1642" s="79" t="s">
        <v>7456</v>
      </c>
    </row>
    <row r="1643" spans="1:10">
      <c r="A1643" s="22">
        <v>44355</v>
      </c>
      <c r="B1643" s="55" t="s">
        <v>1979</v>
      </c>
      <c r="C1643" s="3" t="s">
        <v>1790</v>
      </c>
      <c r="D1643">
        <v>0</v>
      </c>
      <c r="E1643" s="6">
        <v>1</v>
      </c>
      <c r="F1643" s="22"/>
      <c r="J1643" s="79" t="s">
        <v>7457</v>
      </c>
    </row>
    <row r="1644" spans="1:10">
      <c r="A1644" s="22">
        <v>44355</v>
      </c>
      <c r="B1644" s="55" t="s">
        <v>1980</v>
      </c>
      <c r="C1644" s="3" t="s">
        <v>1791</v>
      </c>
      <c r="D1644">
        <v>0</v>
      </c>
      <c r="E1644" s="6">
        <v>1</v>
      </c>
      <c r="F1644" s="22"/>
      <c r="J1644" s="79" t="s">
        <v>7458</v>
      </c>
    </row>
    <row r="1645" spans="1:10">
      <c r="A1645" s="22">
        <v>44355</v>
      </c>
      <c r="B1645" s="55" t="s">
        <v>1981</v>
      </c>
      <c r="C1645" s="3" t="s">
        <v>1792</v>
      </c>
      <c r="D1645">
        <v>0</v>
      </c>
      <c r="E1645" s="6">
        <v>3</v>
      </c>
      <c r="F1645" s="22"/>
      <c r="J1645" s="79" t="s">
        <v>7459</v>
      </c>
    </row>
    <row r="1646" spans="1:10">
      <c r="A1646" s="22">
        <v>44355</v>
      </c>
      <c r="B1646" s="55" t="s">
        <v>1983</v>
      </c>
      <c r="C1646" s="3" t="s">
        <v>1794</v>
      </c>
      <c r="D1646">
        <v>0</v>
      </c>
      <c r="F1646" s="22"/>
      <c r="J1646" s="79" t="s">
        <v>7460</v>
      </c>
    </row>
    <row r="1647" spans="1:10">
      <c r="A1647" s="22">
        <v>44355</v>
      </c>
      <c r="B1647" s="55" t="s">
        <v>1984</v>
      </c>
      <c r="C1647" s="3" t="s">
        <v>1795</v>
      </c>
      <c r="D1647">
        <v>0</v>
      </c>
      <c r="F1647" s="22"/>
      <c r="J1647" s="79" t="s">
        <v>7461</v>
      </c>
    </row>
    <row r="1648" spans="1:10">
      <c r="A1648" s="22">
        <v>44355</v>
      </c>
      <c r="B1648" s="55" t="s">
        <v>1985</v>
      </c>
      <c r="C1648" s="3" t="s">
        <v>1796</v>
      </c>
      <c r="D1648">
        <v>0</v>
      </c>
      <c r="F1648" s="22"/>
      <c r="J1648" s="79" t="s">
        <v>7462</v>
      </c>
    </row>
    <row r="1649" spans="1:10">
      <c r="A1649" s="22">
        <v>44355</v>
      </c>
      <c r="B1649" s="55" t="s">
        <v>1986</v>
      </c>
      <c r="C1649" s="3" t="s">
        <v>1797</v>
      </c>
      <c r="D1649">
        <v>0</v>
      </c>
      <c r="E1649" s="6">
        <v>1</v>
      </c>
      <c r="F1649" s="22"/>
      <c r="J1649" s="79" t="s">
        <v>7463</v>
      </c>
    </row>
    <row r="1650" spans="1:10">
      <c r="A1650" s="22">
        <v>44355</v>
      </c>
      <c r="B1650" s="55" t="s">
        <v>1987</v>
      </c>
      <c r="C1650" s="3" t="s">
        <v>1798</v>
      </c>
      <c r="D1650">
        <v>0</v>
      </c>
      <c r="F1650" s="22"/>
      <c r="J1650" s="79" t="s">
        <v>7464</v>
      </c>
    </row>
    <row r="1651" spans="1:10">
      <c r="A1651" s="22">
        <v>44355</v>
      </c>
      <c r="B1651" s="55" t="s">
        <v>1988</v>
      </c>
      <c r="C1651" s="3" t="s">
        <v>1799</v>
      </c>
      <c r="D1651">
        <v>0</v>
      </c>
      <c r="F1651" s="22"/>
      <c r="J1651" s="79" t="s">
        <v>7465</v>
      </c>
    </row>
    <row r="1652" spans="1:10">
      <c r="A1652" s="22">
        <v>44355</v>
      </c>
      <c r="B1652" s="55" t="s">
        <v>1989</v>
      </c>
      <c r="C1652" s="3" t="s">
        <v>1800</v>
      </c>
      <c r="D1652">
        <v>0</v>
      </c>
      <c r="E1652" s="6">
        <v>4</v>
      </c>
      <c r="F1652" s="22"/>
      <c r="J1652" s="79" t="s">
        <v>7466</v>
      </c>
    </row>
    <row r="1653" spans="1:10">
      <c r="A1653" s="22">
        <v>44355</v>
      </c>
      <c r="B1653" s="55" t="s">
        <v>1990</v>
      </c>
      <c r="C1653" s="3" t="s">
        <v>1801</v>
      </c>
      <c r="D1653">
        <v>0</v>
      </c>
      <c r="F1653" s="22"/>
      <c r="J1653" s="79" t="s">
        <v>7467</v>
      </c>
    </row>
    <row r="1654" spans="1:10">
      <c r="A1654" s="22">
        <v>44355</v>
      </c>
      <c r="B1654" s="55" t="s">
        <v>1991</v>
      </c>
      <c r="C1654" s="3" t="s">
        <v>1802</v>
      </c>
      <c r="D1654">
        <v>0</v>
      </c>
      <c r="F1654" s="22"/>
      <c r="J1654" s="79" t="s">
        <v>7468</v>
      </c>
    </row>
    <row r="1655" spans="1:10">
      <c r="A1655" s="22">
        <v>44355</v>
      </c>
      <c r="B1655" s="55" t="s">
        <v>1992</v>
      </c>
      <c r="C1655" s="3" t="s">
        <v>1803</v>
      </c>
      <c r="D1655">
        <v>0</v>
      </c>
      <c r="E1655" s="6">
        <v>9</v>
      </c>
      <c r="F1655" s="22"/>
      <c r="J1655" s="79" t="s">
        <v>7469</v>
      </c>
    </row>
    <row r="1656" spans="1:10">
      <c r="A1656" s="22">
        <v>44355</v>
      </c>
      <c r="B1656" s="55" t="s">
        <v>1993</v>
      </c>
      <c r="C1656" s="3" t="s">
        <v>1804</v>
      </c>
      <c r="D1656">
        <v>0</v>
      </c>
      <c r="E1656" s="6">
        <v>9</v>
      </c>
      <c r="F1656" s="22"/>
      <c r="J1656" s="79" t="s">
        <v>7470</v>
      </c>
    </row>
    <row r="1657" spans="1:10">
      <c r="A1657" s="22">
        <v>44355</v>
      </c>
      <c r="B1657" s="55" t="s">
        <v>1994</v>
      </c>
      <c r="C1657" s="3" t="s">
        <v>1805</v>
      </c>
      <c r="D1657">
        <v>0</v>
      </c>
      <c r="E1657" s="6">
        <v>2</v>
      </c>
      <c r="F1657" s="22"/>
      <c r="J1657" s="79" t="s">
        <v>7471</v>
      </c>
    </row>
    <row r="1658" spans="1:10">
      <c r="A1658" s="22">
        <v>44355</v>
      </c>
      <c r="B1658" s="55" t="s">
        <v>1995</v>
      </c>
      <c r="C1658" s="3" t="s">
        <v>1806</v>
      </c>
      <c r="D1658">
        <v>0</v>
      </c>
      <c r="F1658" s="22"/>
      <c r="J1658" s="79" t="s">
        <v>7472</v>
      </c>
    </row>
    <row r="1659" spans="1:10">
      <c r="A1659" s="22">
        <v>44355</v>
      </c>
      <c r="B1659" s="55" t="s">
        <v>1996</v>
      </c>
      <c r="C1659" s="3" t="s">
        <v>1807</v>
      </c>
      <c r="D1659">
        <v>0</v>
      </c>
      <c r="E1659" s="6">
        <v>1</v>
      </c>
      <c r="F1659" s="22"/>
      <c r="J1659" s="79" t="s">
        <v>7473</v>
      </c>
    </row>
    <row r="1660" spans="1:10">
      <c r="A1660" s="22">
        <v>44355</v>
      </c>
      <c r="B1660" s="55" t="s">
        <v>1997</v>
      </c>
      <c r="C1660" s="3" t="s">
        <v>1808</v>
      </c>
      <c r="D1660">
        <v>0</v>
      </c>
      <c r="E1660" s="6">
        <v>8</v>
      </c>
      <c r="F1660" s="22"/>
      <c r="J1660" s="79" t="s">
        <v>7474</v>
      </c>
    </row>
    <row r="1661" spans="1:10">
      <c r="A1661" s="22">
        <v>44355</v>
      </c>
      <c r="B1661" s="55" t="s">
        <v>1998</v>
      </c>
      <c r="C1661" s="3" t="s">
        <v>1809</v>
      </c>
      <c r="D1661">
        <v>0</v>
      </c>
      <c r="E1661" s="6">
        <v>1</v>
      </c>
      <c r="F1661" s="22"/>
      <c r="J1661" s="79" t="s">
        <v>7475</v>
      </c>
    </row>
    <row r="1662" spans="1:10">
      <c r="A1662" s="22">
        <v>44355</v>
      </c>
      <c r="B1662" s="55" t="s">
        <v>2000</v>
      </c>
      <c r="C1662" s="3" t="s">
        <v>1811</v>
      </c>
      <c r="D1662">
        <v>0</v>
      </c>
      <c r="E1662" s="6">
        <v>9</v>
      </c>
      <c r="F1662" s="22"/>
      <c r="J1662" s="79" t="s">
        <v>7476</v>
      </c>
    </row>
    <row r="1663" spans="1:10">
      <c r="A1663" s="22">
        <v>44355</v>
      </c>
      <c r="B1663" s="55" t="s">
        <v>2001</v>
      </c>
      <c r="C1663" s="3" t="s">
        <v>1812</v>
      </c>
      <c r="D1663">
        <v>0</v>
      </c>
      <c r="E1663" s="6">
        <v>8</v>
      </c>
      <c r="F1663" s="22"/>
      <c r="J1663" s="79" t="s">
        <v>7477</v>
      </c>
    </row>
    <row r="1664" spans="1:10">
      <c r="A1664" s="22">
        <v>44355</v>
      </c>
      <c r="B1664" s="55" t="s">
        <v>2002</v>
      </c>
      <c r="C1664" s="3" t="s">
        <v>1813</v>
      </c>
      <c r="D1664">
        <v>0</v>
      </c>
      <c r="E1664" s="6">
        <v>2</v>
      </c>
      <c r="F1664" s="27"/>
      <c r="J1664" s="79" t="s">
        <v>7478</v>
      </c>
    </row>
    <row r="1665" spans="1:10">
      <c r="A1665" s="22">
        <v>44355</v>
      </c>
      <c r="B1665" s="55" t="s">
        <v>2003</v>
      </c>
      <c r="C1665" s="3" t="s">
        <v>1814</v>
      </c>
      <c r="D1665">
        <v>0</v>
      </c>
      <c r="E1665" s="6">
        <v>1</v>
      </c>
      <c r="F1665" s="22"/>
      <c r="J1665" s="79" t="s">
        <v>7479</v>
      </c>
    </row>
    <row r="1666" spans="1:10">
      <c r="A1666" s="22">
        <v>44355</v>
      </c>
      <c r="B1666" s="55" t="s">
        <v>2004</v>
      </c>
      <c r="C1666" s="3" t="s">
        <v>1815</v>
      </c>
      <c r="D1666">
        <v>0</v>
      </c>
      <c r="E1666" s="6">
        <v>5</v>
      </c>
      <c r="F1666" s="22"/>
      <c r="J1666" s="79" t="s">
        <v>7480</v>
      </c>
    </row>
    <row r="1667" spans="1:10">
      <c r="A1667" s="22">
        <v>44355</v>
      </c>
      <c r="B1667" s="55" t="s">
        <v>2005</v>
      </c>
      <c r="C1667" s="3" t="s">
        <v>1816</v>
      </c>
      <c r="D1667">
        <v>0</v>
      </c>
      <c r="E1667" s="6">
        <v>1</v>
      </c>
      <c r="F1667" s="22"/>
      <c r="J1667" s="79" t="s">
        <v>7481</v>
      </c>
    </row>
    <row r="1668" spans="1:10">
      <c r="A1668" s="22">
        <v>44355</v>
      </c>
      <c r="B1668" s="55" t="s">
        <v>2006</v>
      </c>
      <c r="C1668" s="3" t="s">
        <v>1817</v>
      </c>
      <c r="D1668">
        <v>0</v>
      </c>
      <c r="E1668" s="6">
        <v>1</v>
      </c>
      <c r="F1668" s="22"/>
      <c r="J1668" s="79" t="s">
        <v>7482</v>
      </c>
    </row>
    <row r="1669" spans="1:10">
      <c r="A1669" s="22">
        <v>44355</v>
      </c>
      <c r="B1669" s="55" t="s">
        <v>2007</v>
      </c>
      <c r="C1669" s="3" t="s">
        <v>1818</v>
      </c>
      <c r="D1669">
        <v>0</v>
      </c>
      <c r="E1669" s="6">
        <v>3</v>
      </c>
      <c r="J1669" s="79" t="s">
        <v>7483</v>
      </c>
    </row>
    <row r="1670" spans="1:10">
      <c r="A1670" s="22">
        <v>44355</v>
      </c>
      <c r="B1670" s="55" t="s">
        <v>2008</v>
      </c>
      <c r="C1670" s="3" t="s">
        <v>1819</v>
      </c>
      <c r="D1670">
        <v>0</v>
      </c>
      <c r="E1670" s="6">
        <v>4</v>
      </c>
      <c r="J1670" s="79" t="s">
        <v>7484</v>
      </c>
    </row>
    <row r="1671" spans="1:10">
      <c r="A1671" s="22">
        <v>44355</v>
      </c>
      <c r="B1671" s="55" t="s">
        <v>2009</v>
      </c>
      <c r="C1671" s="3" t="s">
        <v>1820</v>
      </c>
      <c r="D1671">
        <v>0</v>
      </c>
      <c r="E1671" s="6">
        <v>2</v>
      </c>
      <c r="J1671" s="79" t="s">
        <v>7485</v>
      </c>
    </row>
    <row r="1672" spans="1:10">
      <c r="A1672" s="22">
        <v>44355</v>
      </c>
      <c r="B1672" s="55" t="s">
        <v>2011</v>
      </c>
      <c r="C1672" s="3" t="s">
        <v>1822</v>
      </c>
      <c r="D1672">
        <v>0</v>
      </c>
      <c r="J1672" s="79" t="s">
        <v>7486</v>
      </c>
    </row>
    <row r="1673" spans="1:10">
      <c r="A1673" s="22">
        <v>44355</v>
      </c>
      <c r="B1673" s="55" t="s">
        <v>2012</v>
      </c>
      <c r="C1673" s="3" t="s">
        <v>1823</v>
      </c>
      <c r="D1673">
        <v>0</v>
      </c>
      <c r="E1673" s="6">
        <v>4</v>
      </c>
      <c r="J1673" s="79" t="s">
        <v>7487</v>
      </c>
    </row>
    <row r="1674" spans="1:10">
      <c r="A1674" s="22">
        <v>44355</v>
      </c>
      <c r="B1674" s="55" t="s">
        <v>2013</v>
      </c>
      <c r="C1674" s="3" t="s">
        <v>1824</v>
      </c>
      <c r="D1674">
        <v>0</v>
      </c>
      <c r="E1674" s="6">
        <v>9</v>
      </c>
      <c r="J1674" s="79" t="s">
        <v>7488</v>
      </c>
    </row>
    <row r="1675" spans="1:10">
      <c r="A1675" s="22">
        <v>44355</v>
      </c>
      <c r="B1675" s="55" t="s">
        <v>2014</v>
      </c>
      <c r="C1675" s="3" t="s">
        <v>1825</v>
      </c>
      <c r="D1675">
        <v>0</v>
      </c>
      <c r="E1675" s="6">
        <v>1</v>
      </c>
      <c r="J1675" s="79" t="s">
        <v>7489</v>
      </c>
    </row>
    <row r="1676" spans="1:10">
      <c r="A1676" s="22">
        <v>44355</v>
      </c>
      <c r="B1676" s="55" t="s">
        <v>2016</v>
      </c>
      <c r="C1676" s="3" t="s">
        <v>1827</v>
      </c>
      <c r="D1676">
        <v>0</v>
      </c>
      <c r="E1676" s="6">
        <v>2</v>
      </c>
      <c r="J1676" s="79" t="s">
        <v>7490</v>
      </c>
    </row>
    <row r="1677" spans="1:10">
      <c r="A1677" s="22">
        <v>44355</v>
      </c>
      <c r="B1677" s="55" t="s">
        <v>2017</v>
      </c>
      <c r="C1677" s="3" t="s">
        <v>1828</v>
      </c>
      <c r="D1677">
        <v>0</v>
      </c>
      <c r="E1677" s="6">
        <v>1</v>
      </c>
      <c r="J1677" s="79" t="s">
        <v>7491</v>
      </c>
    </row>
    <row r="1678" spans="1:10">
      <c r="A1678" s="22">
        <v>44355</v>
      </c>
      <c r="B1678" s="55" t="s">
        <v>2018</v>
      </c>
      <c r="C1678" s="3" t="s">
        <v>1829</v>
      </c>
      <c r="D1678">
        <v>0</v>
      </c>
      <c r="E1678" s="6">
        <v>2</v>
      </c>
      <c r="J1678" s="79" t="s">
        <v>7492</v>
      </c>
    </row>
    <row r="1679" spans="1:10">
      <c r="A1679" s="22">
        <v>44355</v>
      </c>
      <c r="B1679" s="55" t="s">
        <v>2019</v>
      </c>
      <c r="C1679" s="3" t="s">
        <v>1830</v>
      </c>
      <c r="D1679">
        <v>0</v>
      </c>
      <c r="E1679" s="6">
        <v>3</v>
      </c>
      <c r="J1679" s="79" t="s">
        <v>7493</v>
      </c>
    </row>
    <row r="1680" spans="1:10">
      <c r="A1680" s="22">
        <v>44355</v>
      </c>
      <c r="B1680" s="55" t="s">
        <v>2020</v>
      </c>
      <c r="C1680" s="3" t="s">
        <v>1831</v>
      </c>
      <c r="D1680">
        <v>0</v>
      </c>
      <c r="E1680" s="6">
        <v>1</v>
      </c>
      <c r="J1680" s="79" t="s">
        <v>7494</v>
      </c>
    </row>
    <row r="1681" spans="1:10">
      <c r="A1681" s="22">
        <v>44355</v>
      </c>
      <c r="B1681" s="55" t="s">
        <v>2021</v>
      </c>
      <c r="C1681" s="3" t="s">
        <v>1832</v>
      </c>
      <c r="D1681">
        <v>0</v>
      </c>
      <c r="E1681" s="6">
        <v>2</v>
      </c>
      <c r="J1681" s="79" t="s">
        <v>7495</v>
      </c>
    </row>
    <row r="1682" spans="1:10">
      <c r="A1682" s="22">
        <v>44355</v>
      </c>
      <c r="B1682" s="55" t="s">
        <v>2022</v>
      </c>
      <c r="C1682" s="3" t="s">
        <v>1833</v>
      </c>
      <c r="D1682">
        <v>0</v>
      </c>
      <c r="E1682" s="6">
        <v>4</v>
      </c>
      <c r="J1682" s="79" t="s">
        <v>7496</v>
      </c>
    </row>
    <row r="1683" spans="1:10">
      <c r="A1683" s="22">
        <v>44355</v>
      </c>
      <c r="B1683" s="55" t="s">
        <v>2023</v>
      </c>
      <c r="C1683" s="3" t="s">
        <v>1834</v>
      </c>
      <c r="D1683">
        <v>0</v>
      </c>
      <c r="E1683" s="6">
        <v>2</v>
      </c>
      <c r="J1683" s="79" t="s">
        <v>7497</v>
      </c>
    </row>
    <row r="1684" spans="1:10">
      <c r="A1684" s="22">
        <v>44355</v>
      </c>
      <c r="B1684" s="55" t="s">
        <v>2024</v>
      </c>
      <c r="C1684" s="3" t="s">
        <v>1835</v>
      </c>
      <c r="D1684">
        <v>0</v>
      </c>
      <c r="E1684" s="6">
        <v>5</v>
      </c>
      <c r="J1684" s="79" t="s">
        <v>7498</v>
      </c>
    </row>
    <row r="1685" spans="1:10">
      <c r="A1685" s="22">
        <v>44355</v>
      </c>
      <c r="B1685" s="55" t="s">
        <v>2025</v>
      </c>
      <c r="C1685" s="3" t="s">
        <v>1836</v>
      </c>
      <c r="D1685">
        <v>0</v>
      </c>
      <c r="E1685" s="6">
        <v>3</v>
      </c>
      <c r="J1685" s="79" t="s">
        <v>7499</v>
      </c>
    </row>
    <row r="1686" spans="1:10">
      <c r="A1686" s="22">
        <v>44355</v>
      </c>
      <c r="B1686" s="55" t="s">
        <v>2026</v>
      </c>
      <c r="C1686" s="3" t="s">
        <v>1837</v>
      </c>
      <c r="D1686">
        <v>0</v>
      </c>
      <c r="J1686" s="79" t="s">
        <v>7500</v>
      </c>
    </row>
    <row r="1687" spans="1:10">
      <c r="A1687" s="22">
        <v>44355</v>
      </c>
      <c r="B1687" s="55" t="s">
        <v>2027</v>
      </c>
      <c r="C1687" s="3" t="s">
        <v>1838</v>
      </c>
      <c r="D1687">
        <v>0</v>
      </c>
      <c r="J1687" s="79" t="s">
        <v>7501</v>
      </c>
    </row>
    <row r="1688" spans="1:10">
      <c r="A1688" s="22">
        <v>44355</v>
      </c>
      <c r="B1688" s="55" t="s">
        <v>2028</v>
      </c>
      <c r="C1688" s="3" t="s">
        <v>1839</v>
      </c>
      <c r="D1688">
        <v>0</v>
      </c>
      <c r="E1688" s="6">
        <v>2</v>
      </c>
      <c r="J1688" s="79" t="s">
        <v>7502</v>
      </c>
    </row>
    <row r="1689" spans="1:10">
      <c r="A1689" s="22">
        <v>44355</v>
      </c>
      <c r="B1689" s="55" t="s">
        <v>2029</v>
      </c>
      <c r="C1689" s="3" t="s">
        <v>1840</v>
      </c>
      <c r="D1689">
        <v>0</v>
      </c>
      <c r="E1689" s="6">
        <v>5</v>
      </c>
      <c r="J1689" s="79" t="s">
        <v>7503</v>
      </c>
    </row>
    <row r="1690" spans="1:10">
      <c r="A1690" s="22">
        <v>44355</v>
      </c>
      <c r="B1690" s="55" t="s">
        <v>2030</v>
      </c>
      <c r="C1690" s="3" t="s">
        <v>1841</v>
      </c>
      <c r="D1690">
        <v>0</v>
      </c>
      <c r="E1690" s="6">
        <v>4</v>
      </c>
      <c r="J1690" s="79" t="s">
        <v>7504</v>
      </c>
    </row>
    <row r="1691" spans="1:10">
      <c r="A1691" s="22">
        <v>44355</v>
      </c>
      <c r="B1691" s="55" t="s">
        <v>2031</v>
      </c>
      <c r="C1691" s="3" t="s">
        <v>1842</v>
      </c>
      <c r="D1691">
        <v>0</v>
      </c>
      <c r="E1691" s="6">
        <v>7</v>
      </c>
      <c r="J1691" s="79" t="s">
        <v>7505</v>
      </c>
    </row>
    <row r="1692" spans="1:10">
      <c r="A1692" s="22">
        <v>44355</v>
      </c>
      <c r="B1692" s="55" t="s">
        <v>2032</v>
      </c>
      <c r="C1692" s="3" t="s">
        <v>1843</v>
      </c>
      <c r="D1692">
        <v>0</v>
      </c>
      <c r="E1692" s="6">
        <v>3</v>
      </c>
      <c r="J1692" s="79" t="s">
        <v>7506</v>
      </c>
    </row>
    <row r="1693" spans="1:10">
      <c r="A1693" s="22">
        <v>44355</v>
      </c>
      <c r="B1693" s="55" t="s">
        <v>2033</v>
      </c>
      <c r="C1693" s="3" t="s">
        <v>1844</v>
      </c>
      <c r="D1693">
        <v>0</v>
      </c>
      <c r="J1693" s="79" t="s">
        <v>7507</v>
      </c>
    </row>
    <row r="1694" spans="1:10">
      <c r="A1694" s="22">
        <v>44355</v>
      </c>
      <c r="B1694" s="55" t="s">
        <v>2034</v>
      </c>
      <c r="C1694" s="3" t="s">
        <v>1845</v>
      </c>
      <c r="D1694">
        <v>0</v>
      </c>
      <c r="E1694" s="6">
        <v>4</v>
      </c>
      <c r="J1694" s="79" t="s">
        <v>7508</v>
      </c>
    </row>
    <row r="1695" spans="1:10">
      <c r="A1695" s="22">
        <v>44355</v>
      </c>
      <c r="B1695" s="55" t="s">
        <v>2035</v>
      </c>
      <c r="C1695" s="3" t="s">
        <v>1846</v>
      </c>
      <c r="D1695">
        <v>0</v>
      </c>
      <c r="E1695" s="6">
        <v>3</v>
      </c>
      <c r="J1695" s="79" t="s">
        <v>7509</v>
      </c>
    </row>
    <row r="1696" spans="1:10">
      <c r="A1696" s="22">
        <v>44355</v>
      </c>
      <c r="B1696" s="55" t="s">
        <v>2036</v>
      </c>
      <c r="C1696" s="3" t="s">
        <v>1847</v>
      </c>
      <c r="D1696">
        <v>0</v>
      </c>
      <c r="J1696" s="79" t="s">
        <v>7510</v>
      </c>
    </row>
    <row r="1697" spans="1:10">
      <c r="A1697" s="22">
        <v>44355</v>
      </c>
      <c r="B1697" s="55" t="s">
        <v>2037</v>
      </c>
      <c r="C1697" s="3" t="s">
        <v>1848</v>
      </c>
      <c r="D1697">
        <v>0</v>
      </c>
      <c r="J1697" s="79" t="s">
        <v>7511</v>
      </c>
    </row>
    <row r="1698" spans="1:10">
      <c r="A1698" s="22">
        <v>44355</v>
      </c>
      <c r="B1698" s="55" t="s">
        <v>2038</v>
      </c>
      <c r="C1698" s="3">
        <v>99</v>
      </c>
      <c r="D1698">
        <v>0</v>
      </c>
      <c r="E1698" s="6">
        <v>3</v>
      </c>
      <c r="J1698" s="79" t="s">
        <v>7512</v>
      </c>
    </row>
    <row r="1699" spans="1:10">
      <c r="A1699" s="22">
        <v>44355</v>
      </c>
      <c r="B1699" s="55" t="s">
        <v>2039</v>
      </c>
      <c r="C1699" s="3" t="s">
        <v>1849</v>
      </c>
      <c r="D1699">
        <v>0</v>
      </c>
      <c r="E1699" s="6">
        <v>1</v>
      </c>
      <c r="J1699" s="79" t="s">
        <v>7513</v>
      </c>
    </row>
    <row r="1700" spans="1:10">
      <c r="A1700" s="22">
        <v>44355</v>
      </c>
      <c r="B1700" s="55" t="s">
        <v>2040</v>
      </c>
      <c r="C1700" s="3" t="s">
        <v>1850</v>
      </c>
      <c r="D1700">
        <v>0</v>
      </c>
      <c r="J1700" s="79" t="s">
        <v>7514</v>
      </c>
    </row>
    <row r="1701" spans="1:10">
      <c r="A1701" s="22">
        <v>44355</v>
      </c>
      <c r="B1701" s="55" t="s">
        <v>2041</v>
      </c>
      <c r="C1701" s="3" t="s">
        <v>1851</v>
      </c>
      <c r="D1701">
        <v>0</v>
      </c>
      <c r="E1701" s="6">
        <v>1</v>
      </c>
      <c r="J1701" s="79" t="s">
        <v>7515</v>
      </c>
    </row>
    <row r="1702" spans="1:10">
      <c r="A1702" s="22">
        <v>44355</v>
      </c>
      <c r="B1702" s="55" t="s">
        <v>2042</v>
      </c>
      <c r="C1702" s="3" t="s">
        <v>1852</v>
      </c>
      <c r="D1702">
        <v>0</v>
      </c>
      <c r="E1702" s="6">
        <v>2</v>
      </c>
      <c r="J1702" s="79" t="s">
        <v>7516</v>
      </c>
    </row>
    <row r="1703" spans="1:10">
      <c r="A1703" s="22">
        <v>44355</v>
      </c>
      <c r="B1703" s="55" t="s">
        <v>2043</v>
      </c>
      <c r="C1703" s="3" t="s">
        <v>1853</v>
      </c>
      <c r="D1703">
        <v>0</v>
      </c>
      <c r="E1703" s="6">
        <v>1</v>
      </c>
      <c r="J1703" s="79" t="s">
        <v>7517</v>
      </c>
    </row>
    <row r="1704" spans="1:10">
      <c r="A1704" s="22">
        <v>44355</v>
      </c>
      <c r="B1704" s="55" t="s">
        <v>2044</v>
      </c>
      <c r="C1704" s="3" t="s">
        <v>1854</v>
      </c>
      <c r="D1704">
        <v>0</v>
      </c>
      <c r="J1704" s="79" t="s">
        <v>7518</v>
      </c>
    </row>
    <row r="1705" spans="1:10">
      <c r="A1705" s="22">
        <v>44355</v>
      </c>
      <c r="B1705" s="55" t="s">
        <v>2045</v>
      </c>
      <c r="C1705" s="3" t="s">
        <v>1855</v>
      </c>
      <c r="D1705">
        <v>0</v>
      </c>
      <c r="E1705" s="6">
        <v>1</v>
      </c>
      <c r="J1705" s="79" t="s">
        <v>7519</v>
      </c>
    </row>
    <row r="1706" spans="1:10">
      <c r="A1706" s="22">
        <v>44355</v>
      </c>
      <c r="B1706" s="55" t="s">
        <v>2046</v>
      </c>
      <c r="C1706" s="3" t="s">
        <v>1856</v>
      </c>
      <c r="D1706">
        <v>0</v>
      </c>
      <c r="E1706" s="6">
        <v>9</v>
      </c>
      <c r="J1706" s="79" t="s">
        <v>7520</v>
      </c>
    </row>
    <row r="1707" spans="1:10">
      <c r="A1707" s="22">
        <v>44355</v>
      </c>
      <c r="B1707" s="55" t="s">
        <v>2047</v>
      </c>
      <c r="C1707" s="3" t="s">
        <v>1857</v>
      </c>
      <c r="D1707">
        <v>0</v>
      </c>
      <c r="E1707" s="6">
        <v>3</v>
      </c>
      <c r="J1707" s="79" t="s">
        <v>7521</v>
      </c>
    </row>
    <row r="1708" spans="1:10">
      <c r="A1708" s="22">
        <v>44355</v>
      </c>
      <c r="B1708" s="55" t="s">
        <v>2048</v>
      </c>
      <c r="C1708" s="3" t="s">
        <v>1858</v>
      </c>
      <c r="D1708">
        <v>0</v>
      </c>
      <c r="E1708" s="6">
        <v>2</v>
      </c>
      <c r="J1708" s="79" t="s">
        <v>7522</v>
      </c>
    </row>
    <row r="1709" spans="1:10">
      <c r="A1709" s="22">
        <v>44355</v>
      </c>
      <c r="B1709" s="55" t="s">
        <v>2049</v>
      </c>
      <c r="C1709" s="3" t="s">
        <v>1859</v>
      </c>
      <c r="D1709">
        <v>0</v>
      </c>
      <c r="J1709" s="79" t="s">
        <v>7523</v>
      </c>
    </row>
    <row r="1710" spans="1:10">
      <c r="A1710" s="22">
        <v>44355</v>
      </c>
      <c r="B1710" s="55" t="s">
        <v>2050</v>
      </c>
      <c r="C1710" s="3" t="s">
        <v>1860</v>
      </c>
      <c r="D1710">
        <v>0</v>
      </c>
      <c r="E1710" s="6">
        <v>1</v>
      </c>
      <c r="J1710" s="79" t="s">
        <v>7524</v>
      </c>
    </row>
    <row r="1711" spans="1:10">
      <c r="A1711" s="22">
        <v>44355</v>
      </c>
      <c r="B1711" s="55" t="s">
        <v>2051</v>
      </c>
      <c r="C1711" s="3" t="s">
        <v>1861</v>
      </c>
      <c r="D1711">
        <v>0</v>
      </c>
      <c r="E1711" s="6">
        <v>2</v>
      </c>
      <c r="J1711" s="79" t="s">
        <v>7525</v>
      </c>
    </row>
    <row r="1712" spans="1:10">
      <c r="A1712" s="22">
        <v>44355</v>
      </c>
      <c r="B1712" s="55" t="s">
        <v>2052</v>
      </c>
      <c r="C1712" s="3" t="s">
        <v>1862</v>
      </c>
      <c r="D1712">
        <v>0</v>
      </c>
      <c r="J1712" s="79" t="s">
        <v>7526</v>
      </c>
    </row>
    <row r="1713" spans="1:10">
      <c r="A1713" s="22">
        <v>44355</v>
      </c>
      <c r="B1713" s="55" t="s">
        <v>2053</v>
      </c>
      <c r="C1713" s="3" t="s">
        <v>1863</v>
      </c>
      <c r="D1713">
        <v>0</v>
      </c>
      <c r="E1713" s="6">
        <v>3</v>
      </c>
      <c r="J1713" s="79" t="s">
        <v>7527</v>
      </c>
    </row>
    <row r="1714" spans="1:10">
      <c r="A1714" s="22">
        <v>44355</v>
      </c>
      <c r="B1714" s="55" t="s">
        <v>2054</v>
      </c>
      <c r="C1714" s="3" t="s">
        <v>1864</v>
      </c>
      <c r="D1714">
        <v>0</v>
      </c>
      <c r="E1714" s="6">
        <v>1</v>
      </c>
      <c r="J1714" s="79" t="s">
        <v>7528</v>
      </c>
    </row>
    <row r="1715" spans="1:10">
      <c r="A1715" s="22">
        <v>44355</v>
      </c>
      <c r="B1715" s="55" t="s">
        <v>2055</v>
      </c>
      <c r="C1715" s="3" t="s">
        <v>1865</v>
      </c>
      <c r="D1715">
        <v>0</v>
      </c>
      <c r="E1715" s="6">
        <v>1</v>
      </c>
      <c r="J1715" s="79" t="s">
        <v>7529</v>
      </c>
    </row>
    <row r="1716" spans="1:10">
      <c r="A1716" s="22">
        <v>44355</v>
      </c>
      <c r="B1716" s="55" t="s">
        <v>2056</v>
      </c>
      <c r="C1716" s="3" t="s">
        <v>1866</v>
      </c>
      <c r="D1716">
        <v>0</v>
      </c>
      <c r="E1716" s="6">
        <v>4</v>
      </c>
      <c r="J1716" s="79" t="s">
        <v>7530</v>
      </c>
    </row>
    <row r="1717" spans="1:10">
      <c r="A1717" s="22">
        <v>44355</v>
      </c>
      <c r="B1717" s="55" t="s">
        <v>2057</v>
      </c>
      <c r="C1717" s="3" t="s">
        <v>1867</v>
      </c>
      <c r="D1717">
        <v>0</v>
      </c>
      <c r="E1717" s="6">
        <v>4</v>
      </c>
      <c r="J1717" s="79" t="s">
        <v>7531</v>
      </c>
    </row>
    <row r="1718" spans="1:10">
      <c r="A1718" s="22">
        <v>44355</v>
      </c>
      <c r="B1718" s="55" t="s">
        <v>2058</v>
      </c>
      <c r="C1718" s="3" t="s">
        <v>1868</v>
      </c>
      <c r="D1718">
        <v>0</v>
      </c>
      <c r="E1718" s="6">
        <v>1</v>
      </c>
      <c r="J1718" s="79" t="s">
        <v>7532</v>
      </c>
    </row>
    <row r="1719" spans="1:10">
      <c r="A1719" s="22">
        <v>44355</v>
      </c>
      <c r="B1719" s="55" t="s">
        <v>2059</v>
      </c>
      <c r="C1719" s="3" t="s">
        <v>1869</v>
      </c>
      <c r="D1719">
        <v>0</v>
      </c>
      <c r="E1719" s="6">
        <v>1</v>
      </c>
      <c r="J1719" s="79" t="s">
        <v>7533</v>
      </c>
    </row>
    <row r="1720" spans="1:10">
      <c r="A1720" s="22">
        <v>44355</v>
      </c>
      <c r="B1720" s="55" t="s">
        <v>2060</v>
      </c>
      <c r="C1720" s="3" t="s">
        <v>1870</v>
      </c>
      <c r="D1720">
        <v>0</v>
      </c>
      <c r="E1720" s="6">
        <v>7</v>
      </c>
      <c r="J1720" s="79" t="s">
        <v>7534</v>
      </c>
    </row>
    <row r="1721" spans="1:10">
      <c r="A1721" s="22">
        <v>44356</v>
      </c>
      <c r="B1721" s="57" t="s">
        <v>2088</v>
      </c>
      <c r="C1721" t="s">
        <v>2064</v>
      </c>
      <c r="D1721">
        <v>0</v>
      </c>
      <c r="J1721" s="79" t="s">
        <v>7535</v>
      </c>
    </row>
    <row r="1722" spans="1:10">
      <c r="A1722" s="22">
        <v>44356</v>
      </c>
      <c r="B1722" s="57" t="s">
        <v>2089</v>
      </c>
      <c r="C1722" t="s">
        <v>2065</v>
      </c>
      <c r="D1722">
        <v>0</v>
      </c>
      <c r="E1722" s="6">
        <v>5</v>
      </c>
      <c r="J1722" s="79" t="s">
        <v>7536</v>
      </c>
    </row>
    <row r="1723" spans="1:10">
      <c r="A1723" s="22">
        <v>44356</v>
      </c>
      <c r="B1723" s="57" t="s">
        <v>2090</v>
      </c>
      <c r="C1723" t="s">
        <v>2067</v>
      </c>
      <c r="D1723">
        <v>0</v>
      </c>
      <c r="E1723" s="6">
        <v>5</v>
      </c>
      <c r="J1723" s="79" t="s">
        <v>7537</v>
      </c>
    </row>
    <row r="1724" spans="1:10">
      <c r="A1724" s="22">
        <v>44356</v>
      </c>
      <c r="B1724" s="57" t="s">
        <v>2091</v>
      </c>
      <c r="C1724" t="s">
        <v>2069</v>
      </c>
      <c r="D1724">
        <v>0</v>
      </c>
      <c r="E1724" s="6">
        <v>2</v>
      </c>
      <c r="J1724" s="79" t="s">
        <v>7538</v>
      </c>
    </row>
    <row r="1725" spans="1:10">
      <c r="A1725" s="22">
        <v>44356</v>
      </c>
      <c r="B1725" s="57" t="s">
        <v>2092</v>
      </c>
      <c r="C1725" t="s">
        <v>2071</v>
      </c>
      <c r="D1725">
        <v>0</v>
      </c>
      <c r="E1725" s="6">
        <v>4</v>
      </c>
      <c r="J1725" s="79" t="s">
        <v>7539</v>
      </c>
    </row>
    <row r="1726" spans="1:10">
      <c r="A1726" s="22">
        <v>44356</v>
      </c>
      <c r="B1726" s="57" t="s">
        <v>2095</v>
      </c>
      <c r="C1726" t="s">
        <v>2076</v>
      </c>
      <c r="D1726">
        <v>0</v>
      </c>
      <c r="J1726" s="79" t="s">
        <v>7540</v>
      </c>
    </row>
    <row r="1727" spans="1:10">
      <c r="A1727" s="29">
        <v>44356</v>
      </c>
      <c r="B1727" s="57" t="s">
        <v>2096</v>
      </c>
      <c r="C1727" t="s">
        <v>2079</v>
      </c>
      <c r="D1727">
        <v>0</v>
      </c>
      <c r="E1727" s="6">
        <v>2</v>
      </c>
      <c r="J1727" s="79" t="s">
        <v>7541</v>
      </c>
    </row>
    <row r="1728" spans="1:10">
      <c r="A1728" s="29">
        <v>44356</v>
      </c>
      <c r="B1728" s="57" t="s">
        <v>2097</v>
      </c>
      <c r="C1728" s="79" t="s">
        <v>2081</v>
      </c>
      <c r="D1728">
        <v>0</v>
      </c>
      <c r="E1728" s="6">
        <v>1</v>
      </c>
      <c r="J1728" s="79" t="s">
        <v>7542</v>
      </c>
    </row>
    <row r="1729" spans="1:10">
      <c r="A1729" s="29">
        <v>44356</v>
      </c>
      <c r="B1729" s="57" t="s">
        <v>2098</v>
      </c>
      <c r="C1729" s="79" t="s">
        <v>2085</v>
      </c>
      <c r="D1729">
        <v>0</v>
      </c>
      <c r="E1729" s="6">
        <v>6</v>
      </c>
      <c r="J1729" s="79" t="s">
        <v>7543</v>
      </c>
    </row>
    <row r="1730" spans="1:10">
      <c r="A1730" s="29">
        <v>44356</v>
      </c>
      <c r="B1730" s="57" t="s">
        <v>2099</v>
      </c>
      <c r="C1730" s="79" t="s">
        <v>2087</v>
      </c>
      <c r="D1730">
        <v>0</v>
      </c>
      <c r="E1730" s="6">
        <v>3</v>
      </c>
      <c r="J1730" s="79" t="s">
        <v>7544</v>
      </c>
    </row>
    <row r="1731" spans="1:10" ht="16.5">
      <c r="A1731" s="33">
        <v>44358</v>
      </c>
      <c r="B1731" s="57" t="s">
        <v>3501</v>
      </c>
      <c r="C1731" s="34" t="s">
        <v>3502</v>
      </c>
      <c r="D1731">
        <v>0</v>
      </c>
      <c r="J1731" s="79" t="s">
        <v>7545</v>
      </c>
    </row>
    <row r="1732" spans="1:10" ht="16.5">
      <c r="A1732" s="33">
        <v>44358</v>
      </c>
      <c r="B1732" s="57" t="s">
        <v>3507</v>
      </c>
      <c r="C1732" s="34" t="s">
        <v>3508</v>
      </c>
      <c r="D1732">
        <v>0</v>
      </c>
      <c r="J1732" s="79" t="s">
        <v>7546</v>
      </c>
    </row>
    <row r="1733" spans="1:10" ht="16.5">
      <c r="A1733" s="33">
        <v>44358</v>
      </c>
      <c r="B1733" s="57" t="s">
        <v>3509</v>
      </c>
      <c r="C1733" s="34" t="s">
        <v>3510</v>
      </c>
      <c r="D1733">
        <v>0</v>
      </c>
      <c r="J1733" s="79" t="s">
        <v>7547</v>
      </c>
    </row>
    <row r="1734" spans="1:10" ht="16.5">
      <c r="A1734" s="33">
        <v>44358</v>
      </c>
      <c r="B1734" s="57" t="s">
        <v>3513</v>
      </c>
      <c r="C1734" s="34" t="s">
        <v>3514</v>
      </c>
      <c r="D1734">
        <v>0</v>
      </c>
      <c r="J1734" s="79" t="s">
        <v>7548</v>
      </c>
    </row>
    <row r="1735" spans="1:10" ht="16.5">
      <c r="A1735" s="33">
        <v>44358</v>
      </c>
      <c r="B1735" s="57" t="s">
        <v>3515</v>
      </c>
      <c r="C1735" s="34" t="s">
        <v>3516</v>
      </c>
      <c r="D1735">
        <v>0</v>
      </c>
      <c r="E1735" s="6">
        <v>1</v>
      </c>
      <c r="J1735" s="79" t="s">
        <v>7549</v>
      </c>
    </row>
    <row r="1736" spans="1:10" ht="16.5">
      <c r="A1736" s="33">
        <v>44358</v>
      </c>
      <c r="B1736" s="57" t="s">
        <v>3517</v>
      </c>
      <c r="C1736" s="34" t="s">
        <v>3518</v>
      </c>
      <c r="D1736">
        <v>0</v>
      </c>
      <c r="E1736" s="6">
        <v>2</v>
      </c>
      <c r="J1736" s="79" t="s">
        <v>7550</v>
      </c>
    </row>
    <row r="1737" spans="1:10" ht="16.5">
      <c r="A1737" s="33">
        <v>44358</v>
      </c>
      <c r="B1737" s="57" t="s">
        <v>3523</v>
      </c>
      <c r="C1737" s="34" t="s">
        <v>3524</v>
      </c>
      <c r="D1737">
        <v>0</v>
      </c>
      <c r="E1737" s="6">
        <v>2</v>
      </c>
      <c r="J1737" s="79" t="s">
        <v>7551</v>
      </c>
    </row>
    <row r="1738" spans="1:10" ht="16.5">
      <c r="A1738" s="33">
        <v>44358</v>
      </c>
      <c r="B1738" s="57" t="s">
        <v>3525</v>
      </c>
      <c r="C1738" s="34" t="s">
        <v>3526</v>
      </c>
      <c r="D1738">
        <v>0</v>
      </c>
      <c r="E1738" s="6">
        <v>1</v>
      </c>
      <c r="J1738" s="79" t="s">
        <v>7552</v>
      </c>
    </row>
    <row r="1739" spans="1:10" ht="16.5">
      <c r="A1739" s="33">
        <v>44358</v>
      </c>
      <c r="B1739" s="57" t="s">
        <v>3529</v>
      </c>
      <c r="C1739" s="34" t="s">
        <v>3530</v>
      </c>
      <c r="D1739">
        <v>0</v>
      </c>
      <c r="J1739" s="79" t="s">
        <v>7553</v>
      </c>
    </row>
    <row r="1740" spans="1:10" ht="16.5">
      <c r="A1740" s="33">
        <v>44358</v>
      </c>
      <c r="B1740" s="57" t="s">
        <v>3531</v>
      </c>
      <c r="C1740" s="34" t="s">
        <v>1737</v>
      </c>
      <c r="D1740">
        <v>0</v>
      </c>
      <c r="E1740" s="6">
        <v>1</v>
      </c>
      <c r="J1740" s="79" t="s">
        <v>7554</v>
      </c>
    </row>
    <row r="1741" spans="1:10" ht="16.5">
      <c r="A1741" s="33">
        <v>44358</v>
      </c>
      <c r="B1741" s="57" t="s">
        <v>3532</v>
      </c>
      <c r="C1741" s="34" t="s">
        <v>3533</v>
      </c>
      <c r="D1741">
        <v>0</v>
      </c>
      <c r="E1741" s="6">
        <v>2</v>
      </c>
      <c r="J1741" s="79" t="s">
        <v>7555</v>
      </c>
    </row>
    <row r="1742" spans="1:10" ht="16.5">
      <c r="A1742" s="33">
        <v>44358</v>
      </c>
      <c r="B1742" s="57" t="s">
        <v>3534</v>
      </c>
      <c r="C1742" s="34" t="s">
        <v>3535</v>
      </c>
      <c r="D1742">
        <v>0</v>
      </c>
      <c r="E1742" s="6">
        <v>1</v>
      </c>
      <c r="J1742" s="79" t="s">
        <v>7556</v>
      </c>
    </row>
    <row r="1743" spans="1:10" ht="16.5">
      <c r="A1743" s="33">
        <v>44358</v>
      </c>
      <c r="B1743" s="57" t="s">
        <v>3536</v>
      </c>
      <c r="C1743" s="34" t="s">
        <v>3537</v>
      </c>
      <c r="D1743">
        <v>0</v>
      </c>
      <c r="E1743" s="6">
        <v>6</v>
      </c>
      <c r="J1743" s="79" t="s">
        <v>7557</v>
      </c>
    </row>
    <row r="1744" spans="1:10" ht="16.5">
      <c r="A1744" s="33">
        <v>44358</v>
      </c>
      <c r="B1744" s="57" t="s">
        <v>3538</v>
      </c>
      <c r="C1744" s="34" t="s">
        <v>3539</v>
      </c>
      <c r="D1744">
        <v>0</v>
      </c>
      <c r="E1744" s="6">
        <v>4</v>
      </c>
      <c r="J1744" s="79" t="s">
        <v>7558</v>
      </c>
    </row>
    <row r="1745" spans="1:10" ht="16.5">
      <c r="A1745" s="33">
        <v>44358</v>
      </c>
      <c r="B1745" s="57" t="s">
        <v>3540</v>
      </c>
      <c r="C1745" s="34" t="s">
        <v>3541</v>
      </c>
      <c r="D1745">
        <v>0</v>
      </c>
      <c r="E1745" s="6">
        <v>7</v>
      </c>
      <c r="J1745" s="79" t="s">
        <v>7559</v>
      </c>
    </row>
    <row r="1746" spans="1:10" ht="16.5">
      <c r="A1746" s="33">
        <v>44358</v>
      </c>
      <c r="B1746" s="57" t="s">
        <v>3542</v>
      </c>
      <c r="C1746" s="34" t="s">
        <v>3543</v>
      </c>
      <c r="D1746">
        <v>0</v>
      </c>
      <c r="J1746" s="79" t="s">
        <v>7560</v>
      </c>
    </row>
    <row r="1747" spans="1:10" ht="16.5">
      <c r="A1747" s="33">
        <v>44358</v>
      </c>
      <c r="B1747" s="57" t="s">
        <v>3544</v>
      </c>
      <c r="C1747" s="34" t="s">
        <v>3545</v>
      </c>
      <c r="D1747">
        <v>0</v>
      </c>
      <c r="E1747" s="6">
        <v>4</v>
      </c>
      <c r="J1747" s="79" t="s">
        <v>7561</v>
      </c>
    </row>
    <row r="1748" spans="1:10" ht="16.5">
      <c r="A1748" s="33">
        <v>44358</v>
      </c>
      <c r="B1748" s="57" t="s">
        <v>3546</v>
      </c>
      <c r="C1748" s="34" t="s">
        <v>3547</v>
      </c>
      <c r="D1748">
        <v>0</v>
      </c>
      <c r="E1748" s="6">
        <v>2</v>
      </c>
      <c r="J1748" s="79" t="s">
        <v>7562</v>
      </c>
    </row>
    <row r="1749" spans="1:10" ht="16.5">
      <c r="A1749" s="33">
        <v>44358</v>
      </c>
      <c r="B1749" s="57" t="s">
        <v>3548</v>
      </c>
      <c r="C1749" s="34" t="s">
        <v>3549</v>
      </c>
      <c r="D1749">
        <v>0</v>
      </c>
      <c r="E1749" s="6">
        <v>2</v>
      </c>
      <c r="J1749" s="79" t="s">
        <v>7563</v>
      </c>
    </row>
    <row r="1750" spans="1:10" ht="16.5">
      <c r="A1750" s="33">
        <v>44358</v>
      </c>
      <c r="B1750" s="57" t="s">
        <v>3550</v>
      </c>
      <c r="C1750" s="34" t="s">
        <v>3551</v>
      </c>
      <c r="D1750">
        <v>0</v>
      </c>
      <c r="E1750" s="6">
        <v>2</v>
      </c>
      <c r="J1750" s="79" t="s">
        <v>7564</v>
      </c>
    </row>
    <row r="1751" spans="1:10" ht="16.5">
      <c r="A1751" s="33">
        <v>44358</v>
      </c>
      <c r="B1751" s="57" t="s">
        <v>3552</v>
      </c>
      <c r="C1751" s="34" t="s">
        <v>3553</v>
      </c>
      <c r="D1751">
        <v>0</v>
      </c>
      <c r="J1751" s="79" t="s">
        <v>7565</v>
      </c>
    </row>
    <row r="1752" spans="1:10" ht="16.5">
      <c r="A1752" s="33">
        <v>44358</v>
      </c>
      <c r="B1752" s="57" t="s">
        <v>3554</v>
      </c>
      <c r="C1752" s="34" t="s">
        <v>3555</v>
      </c>
      <c r="D1752">
        <v>0</v>
      </c>
      <c r="E1752" s="6">
        <v>3</v>
      </c>
      <c r="J1752" s="79" t="s">
        <v>7566</v>
      </c>
    </row>
    <row r="1753" spans="1:10" ht="16.5">
      <c r="A1753" s="33">
        <v>44358</v>
      </c>
      <c r="B1753" s="57" t="s">
        <v>3556</v>
      </c>
      <c r="C1753" s="34" t="s">
        <v>3557</v>
      </c>
      <c r="D1753">
        <v>0</v>
      </c>
      <c r="E1753" s="6">
        <v>9</v>
      </c>
      <c r="J1753" s="79" t="s">
        <v>7567</v>
      </c>
    </row>
    <row r="1754" spans="1:10" ht="16.5">
      <c r="A1754" s="33">
        <v>44358</v>
      </c>
      <c r="B1754" s="57" t="s">
        <v>3558</v>
      </c>
      <c r="C1754" s="34" t="s">
        <v>3559</v>
      </c>
      <c r="D1754">
        <v>0</v>
      </c>
      <c r="E1754" s="6">
        <v>4</v>
      </c>
      <c r="J1754" s="79" t="s">
        <v>7568</v>
      </c>
    </row>
    <row r="1755" spans="1:10" ht="16.5">
      <c r="A1755" s="33">
        <v>44358</v>
      </c>
      <c r="B1755" s="57" t="s">
        <v>3560</v>
      </c>
      <c r="C1755" s="34" t="s">
        <v>3561</v>
      </c>
      <c r="D1755">
        <v>0</v>
      </c>
      <c r="E1755" s="6">
        <v>2</v>
      </c>
      <c r="J1755" s="79" t="s">
        <v>7569</v>
      </c>
    </row>
    <row r="1756" spans="1:10" ht="16.5">
      <c r="A1756" s="33">
        <v>44358</v>
      </c>
      <c r="B1756" s="57" t="s">
        <v>3562</v>
      </c>
      <c r="C1756" s="34" t="s">
        <v>3563</v>
      </c>
      <c r="D1756">
        <v>0</v>
      </c>
      <c r="J1756" s="79" t="s">
        <v>7570</v>
      </c>
    </row>
    <row r="1757" spans="1:10" ht="16.5">
      <c r="A1757" s="33">
        <v>44358</v>
      </c>
      <c r="B1757" s="57" t="s">
        <v>3564</v>
      </c>
      <c r="C1757" s="34" t="s">
        <v>3565</v>
      </c>
      <c r="D1757">
        <v>0</v>
      </c>
      <c r="E1757" s="6">
        <v>1</v>
      </c>
      <c r="J1757" s="79" t="s">
        <v>7571</v>
      </c>
    </row>
    <row r="1758" spans="1:10" ht="16.5">
      <c r="A1758" s="33">
        <v>44358</v>
      </c>
      <c r="B1758" s="57" t="s">
        <v>3566</v>
      </c>
      <c r="C1758" s="34" t="s">
        <v>3567</v>
      </c>
      <c r="D1758">
        <v>0</v>
      </c>
      <c r="E1758" s="6">
        <v>2</v>
      </c>
      <c r="J1758" s="79" t="s">
        <v>7572</v>
      </c>
    </row>
    <row r="1759" spans="1:10" ht="16.5">
      <c r="A1759" s="33">
        <v>44358</v>
      </c>
      <c r="B1759" s="57" t="s">
        <v>3568</v>
      </c>
      <c r="C1759" s="34" t="s">
        <v>3569</v>
      </c>
      <c r="D1759">
        <v>0</v>
      </c>
      <c r="E1759" s="6">
        <v>3</v>
      </c>
      <c r="J1759" s="79" t="s">
        <v>7573</v>
      </c>
    </row>
    <row r="1760" spans="1:10" ht="16.5">
      <c r="A1760" s="33">
        <v>44358</v>
      </c>
      <c r="B1760" s="57" t="s">
        <v>3570</v>
      </c>
      <c r="C1760" s="34" t="s">
        <v>3571</v>
      </c>
      <c r="D1760">
        <v>0</v>
      </c>
      <c r="E1760" s="6">
        <v>6</v>
      </c>
      <c r="J1760" s="79" t="s">
        <v>7574</v>
      </c>
    </row>
    <row r="1761" spans="1:10" ht="16.5">
      <c r="A1761" s="33">
        <v>44358</v>
      </c>
      <c r="B1761" s="57" t="s">
        <v>3572</v>
      </c>
      <c r="C1761" s="34" t="s">
        <v>3573</v>
      </c>
      <c r="D1761">
        <v>0</v>
      </c>
      <c r="J1761" s="79" t="s">
        <v>7575</v>
      </c>
    </row>
    <row r="1762" spans="1:10" ht="16.5">
      <c r="A1762" s="33">
        <v>44358</v>
      </c>
      <c r="B1762" s="57" t="s">
        <v>3574</v>
      </c>
      <c r="C1762" s="34" t="s">
        <v>3575</v>
      </c>
      <c r="D1762">
        <v>0</v>
      </c>
      <c r="E1762" s="6">
        <v>2</v>
      </c>
      <c r="J1762" s="79" t="s">
        <v>7576</v>
      </c>
    </row>
    <row r="1763" spans="1:10" ht="16.5">
      <c r="A1763" s="33">
        <v>44358</v>
      </c>
      <c r="B1763" s="57" t="s">
        <v>3576</v>
      </c>
      <c r="C1763" s="34" t="s">
        <v>3577</v>
      </c>
      <c r="D1763">
        <v>0</v>
      </c>
      <c r="E1763" s="6">
        <v>3</v>
      </c>
      <c r="J1763" s="79" t="s">
        <v>7577</v>
      </c>
    </row>
    <row r="1764" spans="1:10" ht="16.5">
      <c r="A1764" s="33">
        <v>44358</v>
      </c>
      <c r="B1764" s="57" t="s">
        <v>3578</v>
      </c>
      <c r="C1764" s="34" t="s">
        <v>3579</v>
      </c>
      <c r="D1764">
        <v>0</v>
      </c>
      <c r="E1764" s="6">
        <v>3</v>
      </c>
      <c r="J1764" s="79" t="s">
        <v>7578</v>
      </c>
    </row>
    <row r="1765" spans="1:10" ht="16.5">
      <c r="A1765" s="33">
        <v>44358</v>
      </c>
      <c r="B1765" s="57" t="s">
        <v>3580</v>
      </c>
      <c r="C1765" s="34" t="s">
        <v>3581</v>
      </c>
      <c r="D1765">
        <v>0</v>
      </c>
      <c r="E1765" s="6">
        <v>2</v>
      </c>
      <c r="J1765" s="79" t="s">
        <v>7579</v>
      </c>
    </row>
    <row r="1766" spans="1:10" ht="16.5">
      <c r="A1766" s="33">
        <v>44358</v>
      </c>
      <c r="B1766" s="57" t="s">
        <v>3582</v>
      </c>
      <c r="C1766" s="34" t="s">
        <v>3583</v>
      </c>
      <c r="D1766">
        <v>0</v>
      </c>
      <c r="E1766" s="6">
        <v>3</v>
      </c>
      <c r="J1766" s="79" t="s">
        <v>7580</v>
      </c>
    </row>
    <row r="1767" spans="1:10" ht="16.5">
      <c r="A1767" s="33">
        <v>44358</v>
      </c>
      <c r="B1767" s="57" t="s">
        <v>3584</v>
      </c>
      <c r="C1767" s="34" t="s">
        <v>3585</v>
      </c>
      <c r="D1767">
        <v>0</v>
      </c>
      <c r="E1767" s="6">
        <v>3</v>
      </c>
      <c r="J1767" s="79" t="s">
        <v>7581</v>
      </c>
    </row>
    <row r="1768" spans="1:10" ht="16.5">
      <c r="A1768" s="33">
        <v>44358</v>
      </c>
      <c r="B1768" s="57" t="s">
        <v>3586</v>
      </c>
      <c r="C1768" s="34" t="s">
        <v>3587</v>
      </c>
      <c r="D1768">
        <v>0</v>
      </c>
      <c r="E1768" s="6">
        <v>9</v>
      </c>
      <c r="J1768" s="79" t="s">
        <v>7582</v>
      </c>
    </row>
    <row r="1769" spans="1:10" ht="16.5">
      <c r="A1769" s="33">
        <v>44358</v>
      </c>
      <c r="B1769" s="57" t="s">
        <v>3588</v>
      </c>
      <c r="C1769" s="34" t="s">
        <v>3589</v>
      </c>
      <c r="D1769">
        <v>0</v>
      </c>
      <c r="E1769" s="6">
        <v>2</v>
      </c>
      <c r="J1769" s="79" t="s">
        <v>7583</v>
      </c>
    </row>
    <row r="1770" spans="1:10" ht="16.5">
      <c r="A1770" s="33">
        <v>44358</v>
      </c>
      <c r="B1770" s="57" t="s">
        <v>3590</v>
      </c>
      <c r="C1770" s="34" t="s">
        <v>3591</v>
      </c>
      <c r="D1770">
        <v>0</v>
      </c>
      <c r="E1770" s="6">
        <v>9</v>
      </c>
      <c r="J1770" s="79" t="s">
        <v>7584</v>
      </c>
    </row>
    <row r="1771" spans="1:10" ht="16.5">
      <c r="A1771" s="33">
        <v>44358</v>
      </c>
      <c r="B1771" s="57" t="s">
        <v>3594</v>
      </c>
      <c r="C1771" s="34" t="s">
        <v>3595</v>
      </c>
      <c r="D1771">
        <v>0</v>
      </c>
      <c r="E1771" s="6">
        <v>7</v>
      </c>
      <c r="J1771" s="79" t="s">
        <v>7585</v>
      </c>
    </row>
    <row r="1772" spans="1:10" ht="16.5">
      <c r="A1772" s="33">
        <v>44358</v>
      </c>
      <c r="B1772" s="57" t="s">
        <v>3596</v>
      </c>
      <c r="C1772" s="34" t="s">
        <v>3597</v>
      </c>
      <c r="D1772">
        <v>0</v>
      </c>
      <c r="E1772" s="6">
        <v>9</v>
      </c>
      <c r="J1772" s="79" t="s">
        <v>7586</v>
      </c>
    </row>
    <row r="1773" spans="1:10" ht="16.5">
      <c r="A1773" s="33">
        <v>44358</v>
      </c>
      <c r="B1773" s="57" t="s">
        <v>3600</v>
      </c>
      <c r="C1773" s="34" t="s">
        <v>3601</v>
      </c>
      <c r="D1773">
        <v>0</v>
      </c>
      <c r="E1773" s="6">
        <v>5</v>
      </c>
      <c r="J1773" s="79" t="s">
        <v>7587</v>
      </c>
    </row>
    <row r="1774" spans="1:10" ht="16.5">
      <c r="A1774" s="33">
        <v>44358</v>
      </c>
      <c r="B1774" s="57" t="s">
        <v>3602</v>
      </c>
      <c r="C1774" s="34" t="s">
        <v>3603</v>
      </c>
      <c r="D1774">
        <v>0</v>
      </c>
      <c r="E1774" s="6">
        <v>2</v>
      </c>
      <c r="J1774" s="79" t="s">
        <v>7588</v>
      </c>
    </row>
    <row r="1775" spans="1:10" ht="16.5">
      <c r="A1775" s="33">
        <v>44358</v>
      </c>
      <c r="B1775" s="57" t="s">
        <v>3604</v>
      </c>
      <c r="C1775" s="34" t="s">
        <v>3605</v>
      </c>
      <c r="D1775">
        <v>0</v>
      </c>
      <c r="E1775" s="6">
        <v>4</v>
      </c>
      <c r="J1775" s="79" t="s">
        <v>7589</v>
      </c>
    </row>
    <row r="1776" spans="1:10" ht="16.5">
      <c r="A1776" s="33">
        <v>44358</v>
      </c>
      <c r="B1776" s="57" t="s">
        <v>3606</v>
      </c>
      <c r="C1776" s="34" t="s">
        <v>3607</v>
      </c>
      <c r="D1776">
        <v>0</v>
      </c>
      <c r="E1776" s="6">
        <v>3</v>
      </c>
      <c r="J1776" s="79" t="s">
        <v>7590</v>
      </c>
    </row>
    <row r="1777" spans="1:10" ht="16.5">
      <c r="A1777" s="33">
        <v>44358</v>
      </c>
      <c r="B1777" s="57" t="s">
        <v>3608</v>
      </c>
      <c r="C1777" s="34" t="s">
        <v>3609</v>
      </c>
      <c r="D1777">
        <v>0</v>
      </c>
      <c r="J1777" s="79" t="s">
        <v>7591</v>
      </c>
    </row>
    <row r="1778" spans="1:10" ht="16.5">
      <c r="A1778" s="33">
        <v>44358</v>
      </c>
      <c r="B1778" s="57" t="s">
        <v>3610</v>
      </c>
      <c r="C1778" s="34" t="s">
        <v>3611</v>
      </c>
      <c r="D1778">
        <v>0</v>
      </c>
      <c r="E1778" s="6">
        <v>7</v>
      </c>
      <c r="J1778" s="79" t="s">
        <v>7592</v>
      </c>
    </row>
    <row r="1779" spans="1:10" ht="16.5">
      <c r="A1779" s="33">
        <v>44358</v>
      </c>
      <c r="B1779" s="57" t="s">
        <v>3612</v>
      </c>
      <c r="C1779" s="34" t="s">
        <v>3613</v>
      </c>
      <c r="D1779">
        <v>0</v>
      </c>
      <c r="E1779" s="6">
        <v>2</v>
      </c>
      <c r="J1779" s="79" t="s">
        <v>7593</v>
      </c>
    </row>
    <row r="1780" spans="1:10" ht="16.5">
      <c r="A1780" s="33">
        <v>44358</v>
      </c>
      <c r="B1780" s="57" t="s">
        <v>3614</v>
      </c>
      <c r="C1780" s="34" t="s">
        <v>3615</v>
      </c>
      <c r="D1780">
        <v>0</v>
      </c>
      <c r="E1780" s="6">
        <v>9</v>
      </c>
      <c r="J1780" s="79" t="s">
        <v>7594</v>
      </c>
    </row>
    <row r="1781" spans="1:10" ht="16.5">
      <c r="A1781" s="33">
        <v>44358</v>
      </c>
      <c r="B1781" s="57" t="s">
        <v>3616</v>
      </c>
      <c r="C1781" s="34" t="s">
        <v>3617</v>
      </c>
      <c r="D1781">
        <v>0</v>
      </c>
      <c r="J1781" s="79" t="s">
        <v>7595</v>
      </c>
    </row>
    <row r="1782" spans="1:10" ht="16.5">
      <c r="A1782" s="33">
        <v>44358</v>
      </c>
      <c r="B1782" s="57" t="s">
        <v>3618</v>
      </c>
      <c r="C1782" s="34" t="s">
        <v>3619</v>
      </c>
      <c r="D1782">
        <v>0</v>
      </c>
      <c r="E1782" s="6">
        <v>6</v>
      </c>
      <c r="J1782" s="79" t="s">
        <v>7596</v>
      </c>
    </row>
    <row r="1783" spans="1:10" ht="16.5">
      <c r="A1783" s="33">
        <v>44358</v>
      </c>
      <c r="B1783" s="57" t="s">
        <v>3620</v>
      </c>
      <c r="C1783" s="34" t="s">
        <v>3621</v>
      </c>
      <c r="D1783">
        <v>0</v>
      </c>
      <c r="E1783" s="6">
        <v>1</v>
      </c>
      <c r="J1783" s="79" t="s">
        <v>7597</v>
      </c>
    </row>
    <row r="1784" spans="1:10" ht="16.5">
      <c r="A1784" s="33">
        <v>44358</v>
      </c>
      <c r="B1784" s="57" t="s">
        <v>3622</v>
      </c>
      <c r="C1784" s="34" t="s">
        <v>3623</v>
      </c>
      <c r="D1784">
        <v>0</v>
      </c>
      <c r="E1784" s="6">
        <v>9</v>
      </c>
      <c r="J1784" s="79" t="s">
        <v>7598</v>
      </c>
    </row>
    <row r="1785" spans="1:10" ht="16.5">
      <c r="A1785" s="33">
        <v>44358</v>
      </c>
      <c r="B1785" s="57" t="s">
        <v>3624</v>
      </c>
      <c r="C1785" s="34" t="s">
        <v>3625</v>
      </c>
      <c r="D1785">
        <v>0</v>
      </c>
      <c r="E1785" s="6">
        <v>2</v>
      </c>
      <c r="J1785" s="79" t="s">
        <v>7599</v>
      </c>
    </row>
    <row r="1786" spans="1:10" ht="16.5">
      <c r="A1786" s="33">
        <v>44358</v>
      </c>
      <c r="B1786" s="57" t="s">
        <v>3626</v>
      </c>
      <c r="C1786" s="34" t="s">
        <v>3627</v>
      </c>
      <c r="D1786">
        <v>0</v>
      </c>
      <c r="E1786" s="6">
        <v>4</v>
      </c>
      <c r="J1786" s="79" t="s">
        <v>7600</v>
      </c>
    </row>
    <row r="1787" spans="1:10" ht="16.5">
      <c r="A1787" s="33">
        <v>44358</v>
      </c>
      <c r="B1787" s="57" t="s">
        <v>3628</v>
      </c>
      <c r="C1787" s="34" t="s">
        <v>3629</v>
      </c>
      <c r="D1787">
        <v>0</v>
      </c>
      <c r="E1787" s="6">
        <v>1</v>
      </c>
      <c r="J1787" s="79" t="s">
        <v>7601</v>
      </c>
    </row>
    <row r="1788" spans="1:10" ht="16.5">
      <c r="A1788" s="33">
        <v>44358</v>
      </c>
      <c r="B1788" s="57" t="s">
        <v>3630</v>
      </c>
      <c r="C1788" s="34" t="s">
        <v>3631</v>
      </c>
      <c r="D1788">
        <v>0</v>
      </c>
      <c r="J1788" s="79" t="s">
        <v>7602</v>
      </c>
    </row>
    <row r="1789" spans="1:10" ht="16.5">
      <c r="A1789" s="33">
        <v>44358</v>
      </c>
      <c r="B1789" s="57" t="s">
        <v>3634</v>
      </c>
      <c r="C1789" s="34" t="s">
        <v>3635</v>
      </c>
      <c r="D1789">
        <v>0</v>
      </c>
      <c r="E1789" s="6">
        <v>5</v>
      </c>
      <c r="J1789" s="79" t="s">
        <v>7603</v>
      </c>
    </row>
    <row r="1790" spans="1:10" ht="16.5">
      <c r="A1790" s="33">
        <v>44358</v>
      </c>
      <c r="B1790" s="57" t="s">
        <v>3636</v>
      </c>
      <c r="C1790" s="34" t="s">
        <v>3637</v>
      </c>
      <c r="D1790">
        <v>0</v>
      </c>
      <c r="E1790" s="6">
        <v>5</v>
      </c>
      <c r="J1790" s="79" t="s">
        <v>7604</v>
      </c>
    </row>
    <row r="1791" spans="1:10" ht="16.5">
      <c r="A1791" s="33">
        <v>44358</v>
      </c>
      <c r="B1791" s="57" t="s">
        <v>3638</v>
      </c>
      <c r="C1791" s="34" t="s">
        <v>3639</v>
      </c>
      <c r="D1791">
        <v>0</v>
      </c>
      <c r="E1791" s="6">
        <v>1</v>
      </c>
      <c r="J1791" s="79" t="s">
        <v>7605</v>
      </c>
    </row>
    <row r="1792" spans="1:10" ht="16.5">
      <c r="A1792" s="33">
        <v>44358</v>
      </c>
      <c r="B1792" s="57" t="s">
        <v>3640</v>
      </c>
      <c r="C1792" s="34" t="s">
        <v>3641</v>
      </c>
      <c r="D1792">
        <v>0</v>
      </c>
      <c r="J1792" s="79" t="s">
        <v>7606</v>
      </c>
    </row>
    <row r="1793" spans="1:10" ht="16.5">
      <c r="A1793" s="33">
        <v>44358</v>
      </c>
      <c r="B1793" s="57" t="s">
        <v>3642</v>
      </c>
      <c r="C1793" s="34" t="s">
        <v>3643</v>
      </c>
      <c r="D1793">
        <v>0</v>
      </c>
      <c r="J1793" s="79" t="s">
        <v>7607</v>
      </c>
    </row>
    <row r="1794" spans="1:10" ht="16.5">
      <c r="A1794" s="33">
        <v>44358</v>
      </c>
      <c r="B1794" s="57" t="s">
        <v>3644</v>
      </c>
      <c r="C1794" s="34" t="s">
        <v>3645</v>
      </c>
      <c r="D1794">
        <v>0</v>
      </c>
      <c r="E1794" s="6">
        <v>2</v>
      </c>
      <c r="J1794" s="79" t="s">
        <v>7608</v>
      </c>
    </row>
    <row r="1795" spans="1:10" ht="16.5">
      <c r="A1795" s="33">
        <v>44358</v>
      </c>
      <c r="B1795" s="57" t="s">
        <v>3646</v>
      </c>
      <c r="C1795" s="34" t="s">
        <v>3647</v>
      </c>
      <c r="D1795">
        <v>0</v>
      </c>
      <c r="E1795" s="6">
        <v>8</v>
      </c>
      <c r="J1795" s="79" t="s">
        <v>7609</v>
      </c>
    </row>
    <row r="1796" spans="1:10" ht="16.5">
      <c r="A1796" s="33">
        <v>44358</v>
      </c>
      <c r="B1796" s="57" t="s">
        <v>3648</v>
      </c>
      <c r="C1796" s="34" t="s">
        <v>3649</v>
      </c>
      <c r="D1796">
        <v>0</v>
      </c>
      <c r="E1796" s="6">
        <v>2</v>
      </c>
      <c r="J1796" s="79" t="s">
        <v>7610</v>
      </c>
    </row>
    <row r="1797" spans="1:10" ht="16.5">
      <c r="A1797" s="33">
        <v>44358</v>
      </c>
      <c r="B1797" s="57" t="s">
        <v>3656</v>
      </c>
      <c r="C1797" s="34" t="s">
        <v>3657</v>
      </c>
      <c r="D1797">
        <v>0</v>
      </c>
      <c r="E1797" s="6">
        <v>1</v>
      </c>
      <c r="J1797" s="79" t="s">
        <v>7611</v>
      </c>
    </row>
    <row r="1798" spans="1:10" ht="16.5">
      <c r="A1798" s="33">
        <v>44358</v>
      </c>
      <c r="B1798" s="57" t="s">
        <v>3658</v>
      </c>
      <c r="C1798" s="34" t="s">
        <v>3659</v>
      </c>
      <c r="D1798">
        <v>0</v>
      </c>
      <c r="J1798" s="79" t="s">
        <v>7612</v>
      </c>
    </row>
    <row r="1799" spans="1:10" ht="16.5">
      <c r="A1799" s="33">
        <v>44358</v>
      </c>
      <c r="B1799" s="57" t="s">
        <v>3660</v>
      </c>
      <c r="C1799" s="34" t="s">
        <v>3661</v>
      </c>
      <c r="D1799">
        <v>0</v>
      </c>
      <c r="E1799" s="6">
        <v>1</v>
      </c>
      <c r="J1799" s="79" t="s">
        <v>7613</v>
      </c>
    </row>
    <row r="1800" spans="1:10" ht="16.5">
      <c r="A1800" s="33">
        <v>44358</v>
      </c>
      <c r="B1800" s="57" t="s">
        <v>3662</v>
      </c>
      <c r="C1800" s="34" t="s">
        <v>3663</v>
      </c>
      <c r="D1800">
        <v>0</v>
      </c>
      <c r="E1800" s="6">
        <v>2</v>
      </c>
      <c r="J1800" s="79" t="s">
        <v>7614</v>
      </c>
    </row>
    <row r="1801" spans="1:10" ht="16.5">
      <c r="A1801" s="33">
        <v>44358</v>
      </c>
      <c r="B1801" s="57" t="s">
        <v>3664</v>
      </c>
      <c r="C1801" s="34" t="s">
        <v>3665</v>
      </c>
      <c r="D1801">
        <v>0</v>
      </c>
      <c r="E1801" s="6">
        <v>4</v>
      </c>
      <c r="J1801" s="79" t="s">
        <v>7615</v>
      </c>
    </row>
    <row r="1802" spans="1:10" ht="16.5">
      <c r="A1802" s="33">
        <v>44358</v>
      </c>
      <c r="B1802" s="57" t="s">
        <v>3666</v>
      </c>
      <c r="C1802" s="34" t="s">
        <v>3667</v>
      </c>
      <c r="D1802">
        <v>0</v>
      </c>
      <c r="E1802" s="6">
        <v>3</v>
      </c>
      <c r="J1802" s="79" t="s">
        <v>7616</v>
      </c>
    </row>
    <row r="1803" spans="1:10" ht="16.5">
      <c r="A1803" s="33">
        <v>44358</v>
      </c>
      <c r="B1803" s="57" t="s">
        <v>3668</v>
      </c>
      <c r="C1803" s="34" t="s">
        <v>3669</v>
      </c>
      <c r="D1803">
        <v>0</v>
      </c>
      <c r="E1803" s="6">
        <v>5</v>
      </c>
      <c r="J1803" s="79" t="s">
        <v>7617</v>
      </c>
    </row>
    <row r="1804" spans="1:10" ht="16.5">
      <c r="A1804" s="33">
        <v>44358</v>
      </c>
      <c r="B1804" s="57" t="s">
        <v>3670</v>
      </c>
      <c r="C1804" s="34" t="s">
        <v>3671</v>
      </c>
      <c r="D1804">
        <v>0</v>
      </c>
      <c r="E1804" s="6">
        <v>1</v>
      </c>
      <c r="J1804" s="79" t="s">
        <v>7618</v>
      </c>
    </row>
    <row r="1805" spans="1:10" ht="16.5">
      <c r="A1805" s="33">
        <v>44358</v>
      </c>
      <c r="B1805" s="57" t="s">
        <v>3672</v>
      </c>
      <c r="C1805" s="34" t="s">
        <v>3673</v>
      </c>
      <c r="D1805">
        <v>0</v>
      </c>
      <c r="E1805" s="6">
        <v>3</v>
      </c>
      <c r="J1805" s="79" t="s">
        <v>7619</v>
      </c>
    </row>
    <row r="1806" spans="1:10" ht="16.5">
      <c r="A1806" s="33">
        <v>44358</v>
      </c>
      <c r="B1806" s="57" t="s">
        <v>3674</v>
      </c>
      <c r="C1806" s="34" t="s">
        <v>3675</v>
      </c>
      <c r="D1806">
        <v>0</v>
      </c>
      <c r="E1806" s="6">
        <v>10</v>
      </c>
      <c r="J1806" s="79" t="s">
        <v>7620</v>
      </c>
    </row>
    <row r="1807" spans="1:10" ht="16.5">
      <c r="A1807" s="33">
        <v>44358</v>
      </c>
      <c r="B1807" s="57" t="s">
        <v>3676</v>
      </c>
      <c r="C1807" s="34" t="s">
        <v>3677</v>
      </c>
      <c r="D1807">
        <v>0</v>
      </c>
      <c r="E1807" s="6">
        <v>7</v>
      </c>
      <c r="J1807" s="79" t="s">
        <v>7621</v>
      </c>
    </row>
    <row r="1808" spans="1:10" ht="16.5">
      <c r="A1808" s="33">
        <v>44358</v>
      </c>
      <c r="B1808" s="57" t="s">
        <v>3678</v>
      </c>
      <c r="C1808" s="34" t="s">
        <v>3679</v>
      </c>
      <c r="D1808">
        <v>0</v>
      </c>
      <c r="E1808" s="6">
        <v>8</v>
      </c>
      <c r="J1808" s="79" t="s">
        <v>7622</v>
      </c>
    </row>
    <row r="1809" spans="1:10" ht="16.5">
      <c r="A1809" s="53">
        <v>44359</v>
      </c>
      <c r="B1809" s="57" t="s">
        <v>3880</v>
      </c>
      <c r="C1809" s="52" t="s">
        <v>3732</v>
      </c>
      <c r="D1809">
        <v>0</v>
      </c>
      <c r="E1809" s="6">
        <v>1</v>
      </c>
      <c r="J1809" s="79" t="s">
        <v>7623</v>
      </c>
    </row>
    <row r="1810" spans="1:10" ht="16.5">
      <c r="A1810" s="53">
        <v>44359</v>
      </c>
      <c r="B1810" s="57" t="s">
        <v>3881</v>
      </c>
      <c r="C1810" s="52" t="s">
        <v>3733</v>
      </c>
      <c r="D1810">
        <v>0</v>
      </c>
      <c r="E1810" s="6">
        <v>6</v>
      </c>
      <c r="J1810" s="79" t="s">
        <v>7624</v>
      </c>
    </row>
    <row r="1811" spans="1:10" ht="16.5">
      <c r="A1811" s="53">
        <v>44359</v>
      </c>
      <c r="B1811" s="57" t="s">
        <v>3882</v>
      </c>
      <c r="C1811" s="52" t="s">
        <v>3734</v>
      </c>
      <c r="D1811">
        <v>0</v>
      </c>
      <c r="E1811" s="6">
        <v>7</v>
      </c>
      <c r="J1811" s="79" t="s">
        <v>7625</v>
      </c>
    </row>
    <row r="1812" spans="1:10" ht="16.5">
      <c r="A1812" s="53">
        <v>44359</v>
      </c>
      <c r="B1812" s="57" t="s">
        <v>3884</v>
      </c>
      <c r="C1812" s="52" t="s">
        <v>3736</v>
      </c>
      <c r="D1812">
        <v>0</v>
      </c>
      <c r="E1812" s="6">
        <v>4</v>
      </c>
      <c r="J1812" s="79" t="s">
        <v>7626</v>
      </c>
    </row>
    <row r="1813" spans="1:10" ht="16.5">
      <c r="A1813" s="53">
        <v>44359</v>
      </c>
      <c r="B1813" s="57" t="s">
        <v>3885</v>
      </c>
      <c r="C1813" s="52" t="s">
        <v>3737</v>
      </c>
      <c r="D1813">
        <v>0</v>
      </c>
      <c r="E1813" s="6">
        <v>7</v>
      </c>
      <c r="J1813" s="79" t="s">
        <v>7627</v>
      </c>
    </row>
    <row r="1814" spans="1:10" ht="16.5">
      <c r="A1814" s="53">
        <v>44359</v>
      </c>
      <c r="B1814" s="57" t="s">
        <v>3886</v>
      </c>
      <c r="C1814" s="52" t="s">
        <v>3738</v>
      </c>
      <c r="D1814">
        <v>0</v>
      </c>
      <c r="E1814" s="6">
        <v>5</v>
      </c>
      <c r="J1814" s="79" t="s">
        <v>7628</v>
      </c>
    </row>
    <row r="1815" spans="1:10" ht="16.5">
      <c r="A1815" s="53">
        <v>44359</v>
      </c>
      <c r="B1815" s="57" t="s">
        <v>3887</v>
      </c>
      <c r="C1815" s="52" t="s">
        <v>3739</v>
      </c>
      <c r="D1815">
        <v>0</v>
      </c>
      <c r="E1815" s="6">
        <v>8</v>
      </c>
      <c r="J1815" s="79" t="s">
        <v>7629</v>
      </c>
    </row>
    <row r="1816" spans="1:10" ht="16.5">
      <c r="A1816" s="53">
        <v>44359</v>
      </c>
      <c r="B1816" s="57" t="s">
        <v>3888</v>
      </c>
      <c r="C1816" s="52" t="s">
        <v>3740</v>
      </c>
      <c r="D1816">
        <v>0</v>
      </c>
      <c r="E1816" s="6">
        <v>4</v>
      </c>
      <c r="J1816" s="79" t="s">
        <v>7630</v>
      </c>
    </row>
    <row r="1817" spans="1:10" ht="16.5">
      <c r="A1817" s="53">
        <v>44359</v>
      </c>
      <c r="B1817" s="57" t="s">
        <v>3889</v>
      </c>
      <c r="C1817" s="52" t="s">
        <v>3741</v>
      </c>
      <c r="D1817">
        <v>0</v>
      </c>
      <c r="E1817" s="6">
        <v>4</v>
      </c>
      <c r="J1817" s="79" t="s">
        <v>7631</v>
      </c>
    </row>
    <row r="1818" spans="1:10" ht="16.5">
      <c r="A1818" s="53">
        <v>44359</v>
      </c>
      <c r="B1818" s="57" t="s">
        <v>3890</v>
      </c>
      <c r="C1818" s="52" t="s">
        <v>3742</v>
      </c>
      <c r="D1818">
        <v>0</v>
      </c>
      <c r="E1818" s="6">
        <v>5</v>
      </c>
      <c r="J1818" s="79" t="s">
        <v>7632</v>
      </c>
    </row>
    <row r="1819" spans="1:10" ht="16.5">
      <c r="A1819" s="53">
        <v>44359</v>
      </c>
      <c r="B1819" s="57" t="s">
        <v>3891</v>
      </c>
      <c r="C1819" s="52" t="s">
        <v>3743</v>
      </c>
      <c r="D1819">
        <v>0</v>
      </c>
      <c r="E1819" s="6">
        <v>9</v>
      </c>
      <c r="J1819" s="79" t="s">
        <v>7633</v>
      </c>
    </row>
    <row r="1820" spans="1:10" ht="16.5">
      <c r="A1820" s="53">
        <v>44359</v>
      </c>
      <c r="B1820" s="57" t="s">
        <v>3892</v>
      </c>
      <c r="C1820" s="52" t="s">
        <v>3744</v>
      </c>
      <c r="D1820">
        <v>0</v>
      </c>
      <c r="E1820" s="6">
        <v>3</v>
      </c>
      <c r="J1820" s="79" t="s">
        <v>7634</v>
      </c>
    </row>
    <row r="1821" spans="1:10" ht="16.5">
      <c r="A1821" s="53">
        <v>44359</v>
      </c>
      <c r="B1821" s="57" t="s">
        <v>3893</v>
      </c>
      <c r="C1821" s="52" t="s">
        <v>3745</v>
      </c>
      <c r="D1821">
        <v>0</v>
      </c>
      <c r="J1821" s="79" t="s">
        <v>7635</v>
      </c>
    </row>
    <row r="1822" spans="1:10" ht="16.5">
      <c r="A1822" s="53">
        <v>44359</v>
      </c>
      <c r="B1822" s="57" t="s">
        <v>3894</v>
      </c>
      <c r="C1822" s="52" t="s">
        <v>3746</v>
      </c>
      <c r="D1822">
        <v>0</v>
      </c>
      <c r="E1822" s="6">
        <v>5</v>
      </c>
      <c r="J1822" s="79" t="s">
        <v>7636</v>
      </c>
    </row>
    <row r="1823" spans="1:10" ht="16.5">
      <c r="A1823" s="53">
        <v>44359</v>
      </c>
      <c r="B1823" s="57" t="s">
        <v>3895</v>
      </c>
      <c r="C1823" s="52" t="s">
        <v>3747</v>
      </c>
      <c r="D1823">
        <v>0</v>
      </c>
      <c r="E1823" s="6">
        <v>4</v>
      </c>
      <c r="J1823" s="79" t="s">
        <v>7637</v>
      </c>
    </row>
    <row r="1824" spans="1:10" ht="16.5">
      <c r="A1824" s="53">
        <v>44359</v>
      </c>
      <c r="B1824" s="57" t="s">
        <v>3896</v>
      </c>
      <c r="C1824" s="52" t="s">
        <v>3748</v>
      </c>
      <c r="D1824">
        <v>0</v>
      </c>
      <c r="E1824" s="6">
        <v>6</v>
      </c>
      <c r="J1824" s="79" t="s">
        <v>7638</v>
      </c>
    </row>
    <row r="1825" spans="1:10" ht="16.5">
      <c r="A1825" s="53">
        <v>44359</v>
      </c>
      <c r="B1825" s="57" t="s">
        <v>3897</v>
      </c>
      <c r="C1825" s="52" t="s">
        <v>3749</v>
      </c>
      <c r="D1825">
        <v>0</v>
      </c>
      <c r="E1825" s="6">
        <v>4</v>
      </c>
      <c r="J1825" s="79" t="s">
        <v>7639</v>
      </c>
    </row>
    <row r="1826" spans="1:10" ht="16.5">
      <c r="A1826" s="53">
        <v>44359</v>
      </c>
      <c r="B1826" s="57" t="s">
        <v>3898</v>
      </c>
      <c r="C1826" s="52" t="s">
        <v>3750</v>
      </c>
      <c r="D1826">
        <v>0</v>
      </c>
      <c r="E1826" s="6">
        <v>4</v>
      </c>
      <c r="J1826" s="79" t="s">
        <v>7640</v>
      </c>
    </row>
    <row r="1827" spans="1:10" ht="16.5">
      <c r="A1827" s="53">
        <v>44359</v>
      </c>
      <c r="B1827" s="57" t="s">
        <v>3899</v>
      </c>
      <c r="C1827" s="52" t="s">
        <v>3751</v>
      </c>
      <c r="D1827">
        <v>0</v>
      </c>
      <c r="E1827" s="6">
        <v>5</v>
      </c>
      <c r="J1827" s="79" t="s">
        <v>7641</v>
      </c>
    </row>
    <row r="1828" spans="1:10" ht="16.5">
      <c r="A1828" s="53">
        <v>44359</v>
      </c>
      <c r="B1828" s="57" t="s">
        <v>3900</v>
      </c>
      <c r="C1828" s="52" t="s">
        <v>3752</v>
      </c>
      <c r="D1828">
        <v>0</v>
      </c>
      <c r="E1828" s="6">
        <v>5</v>
      </c>
      <c r="J1828" s="79" t="s">
        <v>7642</v>
      </c>
    </row>
    <row r="1829" spans="1:10" ht="16.5">
      <c r="A1829" s="53">
        <v>44359</v>
      </c>
      <c r="B1829" s="57" t="s">
        <v>3901</v>
      </c>
      <c r="C1829" s="52" t="s">
        <v>3753</v>
      </c>
      <c r="D1829">
        <v>0</v>
      </c>
      <c r="E1829" s="6">
        <v>6</v>
      </c>
      <c r="J1829" s="79" t="s">
        <v>7643</v>
      </c>
    </row>
    <row r="1830" spans="1:10" ht="16.5">
      <c r="A1830" s="53">
        <v>44359</v>
      </c>
      <c r="B1830" s="57" t="s">
        <v>3902</v>
      </c>
      <c r="C1830" s="52" t="s">
        <v>3754</v>
      </c>
      <c r="D1830">
        <v>0</v>
      </c>
      <c r="E1830" s="6">
        <v>4</v>
      </c>
      <c r="J1830" s="79" t="s">
        <v>7644</v>
      </c>
    </row>
    <row r="1831" spans="1:10" ht="16.5">
      <c r="A1831" s="53">
        <v>44359</v>
      </c>
      <c r="B1831" s="57" t="s">
        <v>3903</v>
      </c>
      <c r="C1831" s="52" t="s">
        <v>3755</v>
      </c>
      <c r="D1831">
        <v>0</v>
      </c>
      <c r="E1831" s="6">
        <v>7</v>
      </c>
      <c r="J1831" s="79" t="s">
        <v>7645</v>
      </c>
    </row>
    <row r="1832" spans="1:10" ht="16.5">
      <c r="A1832" s="53">
        <v>44359</v>
      </c>
      <c r="B1832" s="57" t="s">
        <v>3904</v>
      </c>
      <c r="C1832" s="52" t="s">
        <v>3756</v>
      </c>
      <c r="D1832">
        <v>0</v>
      </c>
      <c r="E1832" s="6">
        <v>6</v>
      </c>
      <c r="J1832" s="79" t="s">
        <v>7646</v>
      </c>
    </row>
    <row r="1833" spans="1:10" ht="16.5">
      <c r="A1833" s="53">
        <v>44359</v>
      </c>
      <c r="B1833" s="57" t="s">
        <v>3905</v>
      </c>
      <c r="C1833" s="52" t="s">
        <v>3757</v>
      </c>
      <c r="D1833">
        <v>0</v>
      </c>
      <c r="E1833" s="6">
        <v>3</v>
      </c>
      <c r="J1833" s="79" t="s">
        <v>7647</v>
      </c>
    </row>
    <row r="1834" spans="1:10" ht="16.5">
      <c r="A1834" s="53">
        <v>44359</v>
      </c>
      <c r="B1834" s="57" t="s">
        <v>3906</v>
      </c>
      <c r="C1834" s="52" t="s">
        <v>3758</v>
      </c>
      <c r="D1834">
        <v>0</v>
      </c>
      <c r="E1834" s="6">
        <v>6</v>
      </c>
      <c r="J1834" s="79" t="s">
        <v>7648</v>
      </c>
    </row>
    <row r="1835" spans="1:10" ht="16.5">
      <c r="A1835" s="53">
        <v>44359</v>
      </c>
      <c r="B1835" s="57" t="s">
        <v>3907</v>
      </c>
      <c r="C1835" s="52" t="s">
        <v>3759</v>
      </c>
      <c r="D1835">
        <v>0</v>
      </c>
      <c r="E1835" s="6">
        <v>5</v>
      </c>
      <c r="J1835" s="79" t="s">
        <v>7649</v>
      </c>
    </row>
    <row r="1836" spans="1:10" ht="16.5">
      <c r="A1836" s="53">
        <v>44359</v>
      </c>
      <c r="B1836" s="57" t="s">
        <v>3908</v>
      </c>
      <c r="C1836" s="52" t="s">
        <v>3760</v>
      </c>
      <c r="D1836">
        <v>0</v>
      </c>
      <c r="E1836" s="6">
        <v>4</v>
      </c>
      <c r="J1836" s="79" t="s">
        <v>7650</v>
      </c>
    </row>
    <row r="1837" spans="1:10" ht="16.5">
      <c r="A1837" s="53">
        <v>44359</v>
      </c>
      <c r="B1837" s="57" t="s">
        <v>3909</v>
      </c>
      <c r="C1837" s="52" t="s">
        <v>3761</v>
      </c>
      <c r="D1837">
        <v>0</v>
      </c>
      <c r="E1837" s="6">
        <v>4</v>
      </c>
      <c r="J1837" s="79" t="s">
        <v>7651</v>
      </c>
    </row>
    <row r="1838" spans="1:10" ht="16.5">
      <c r="A1838" s="53">
        <v>44359</v>
      </c>
      <c r="B1838" s="57" t="s">
        <v>3910</v>
      </c>
      <c r="C1838" s="52" t="s">
        <v>3762</v>
      </c>
      <c r="D1838">
        <v>0</v>
      </c>
      <c r="E1838" s="6">
        <v>8</v>
      </c>
      <c r="J1838" s="79" t="s">
        <v>7652</v>
      </c>
    </row>
    <row r="1839" spans="1:10" ht="16.5">
      <c r="A1839" s="53">
        <v>44359</v>
      </c>
      <c r="B1839" s="57" t="s">
        <v>3911</v>
      </c>
      <c r="C1839" s="52" t="s">
        <v>3763</v>
      </c>
      <c r="D1839">
        <v>0</v>
      </c>
      <c r="E1839" s="6">
        <v>4</v>
      </c>
      <c r="J1839" s="79" t="s">
        <v>7653</v>
      </c>
    </row>
    <row r="1840" spans="1:10" ht="16.5">
      <c r="A1840" s="53">
        <v>44359</v>
      </c>
      <c r="B1840" s="57" t="s">
        <v>3912</v>
      </c>
      <c r="C1840" s="52" t="s">
        <v>3764</v>
      </c>
      <c r="D1840">
        <v>0</v>
      </c>
      <c r="E1840" s="6">
        <v>8</v>
      </c>
      <c r="J1840" s="79" t="s">
        <v>7654</v>
      </c>
    </row>
    <row r="1841" spans="1:10" ht="16.5">
      <c r="A1841" s="53">
        <v>44359</v>
      </c>
      <c r="B1841" s="57" t="s">
        <v>3913</v>
      </c>
      <c r="C1841" s="52" t="s">
        <v>3765</v>
      </c>
      <c r="D1841">
        <v>0</v>
      </c>
      <c r="E1841" s="6">
        <v>7</v>
      </c>
      <c r="J1841" s="79" t="s">
        <v>7655</v>
      </c>
    </row>
    <row r="1842" spans="1:10" ht="16.5">
      <c r="A1842" s="53">
        <v>44359</v>
      </c>
      <c r="B1842" s="57" t="s">
        <v>3914</v>
      </c>
      <c r="C1842" s="52" t="s">
        <v>3766</v>
      </c>
      <c r="D1842">
        <v>0</v>
      </c>
      <c r="E1842" s="6">
        <v>6</v>
      </c>
      <c r="J1842" s="79" t="s">
        <v>7656</v>
      </c>
    </row>
    <row r="1843" spans="1:10" ht="16.5">
      <c r="A1843" s="53">
        <v>44359</v>
      </c>
      <c r="B1843" s="57" t="s">
        <v>3915</v>
      </c>
      <c r="C1843" s="52" t="s">
        <v>3767</v>
      </c>
      <c r="D1843">
        <v>0</v>
      </c>
      <c r="E1843" s="6">
        <v>7</v>
      </c>
      <c r="J1843" s="79" t="s">
        <v>7657</v>
      </c>
    </row>
    <row r="1844" spans="1:10" ht="16.5">
      <c r="A1844" s="53">
        <v>44359</v>
      </c>
      <c r="B1844" s="57" t="s">
        <v>3916</v>
      </c>
      <c r="C1844" s="52" t="s">
        <v>3768</v>
      </c>
      <c r="D1844">
        <v>0</v>
      </c>
      <c r="E1844" s="6">
        <v>9</v>
      </c>
      <c r="J1844" s="79" t="s">
        <v>7658</v>
      </c>
    </row>
    <row r="1845" spans="1:10" ht="16.5">
      <c r="A1845" s="53">
        <v>44359</v>
      </c>
      <c r="B1845" s="57" t="s">
        <v>3917</v>
      </c>
      <c r="C1845" s="52" t="s">
        <v>3769</v>
      </c>
      <c r="D1845">
        <v>0</v>
      </c>
      <c r="E1845" s="6">
        <v>5</v>
      </c>
      <c r="J1845" s="79" t="s">
        <v>7659</v>
      </c>
    </row>
    <row r="1846" spans="1:10" ht="16.5">
      <c r="A1846" s="53">
        <v>44359</v>
      </c>
      <c r="B1846" s="57" t="s">
        <v>3918</v>
      </c>
      <c r="C1846" s="52" t="s">
        <v>3770</v>
      </c>
      <c r="D1846">
        <v>0</v>
      </c>
      <c r="E1846" s="6">
        <v>5</v>
      </c>
      <c r="J1846" s="79" t="s">
        <v>7660</v>
      </c>
    </row>
    <row r="1847" spans="1:10" ht="16.5">
      <c r="A1847" s="53">
        <v>44359</v>
      </c>
      <c r="B1847" s="57" t="s">
        <v>3919</v>
      </c>
      <c r="C1847" s="52" t="s">
        <v>3771</v>
      </c>
      <c r="D1847">
        <v>0</v>
      </c>
      <c r="E1847" s="6">
        <v>5</v>
      </c>
      <c r="J1847" s="79" t="s">
        <v>7661</v>
      </c>
    </row>
    <row r="1848" spans="1:10" ht="16.5">
      <c r="A1848" s="53">
        <v>44359</v>
      </c>
      <c r="B1848" s="57" t="s">
        <v>3920</v>
      </c>
      <c r="C1848" s="52" t="s">
        <v>3772</v>
      </c>
      <c r="D1848">
        <v>0</v>
      </c>
      <c r="E1848" s="6">
        <v>5</v>
      </c>
      <c r="J1848" s="79" t="s">
        <v>7662</v>
      </c>
    </row>
    <row r="1849" spans="1:10" ht="16.5">
      <c r="A1849" s="53">
        <v>44359</v>
      </c>
      <c r="B1849" s="57" t="s">
        <v>3921</v>
      </c>
      <c r="C1849" s="52" t="s">
        <v>3773</v>
      </c>
      <c r="D1849">
        <v>0</v>
      </c>
      <c r="E1849" s="6">
        <v>6</v>
      </c>
      <c r="J1849" s="79" t="s">
        <v>7663</v>
      </c>
    </row>
    <row r="1850" spans="1:10" ht="16.5">
      <c r="A1850" s="53">
        <v>44359</v>
      </c>
      <c r="B1850" s="57" t="s">
        <v>3923</v>
      </c>
      <c r="C1850" s="52" t="s">
        <v>3775</v>
      </c>
      <c r="D1850">
        <v>0</v>
      </c>
      <c r="E1850" s="6">
        <v>9</v>
      </c>
      <c r="J1850" s="79" t="s">
        <v>7664</v>
      </c>
    </row>
    <row r="1851" spans="1:10" ht="16.5">
      <c r="A1851" s="53">
        <v>44359</v>
      </c>
      <c r="B1851" s="57" t="s">
        <v>3924</v>
      </c>
      <c r="C1851" s="52" t="s">
        <v>3776</v>
      </c>
      <c r="D1851">
        <v>0</v>
      </c>
      <c r="E1851" s="6">
        <v>3</v>
      </c>
      <c r="J1851" s="79" t="s">
        <v>7665</v>
      </c>
    </row>
    <row r="1852" spans="1:10" ht="16.5">
      <c r="A1852" s="53">
        <v>44359</v>
      </c>
      <c r="B1852" s="57" t="s">
        <v>3925</v>
      </c>
      <c r="C1852" s="52" t="s">
        <v>3777</v>
      </c>
      <c r="D1852">
        <v>0</v>
      </c>
      <c r="E1852" s="6">
        <v>7</v>
      </c>
      <c r="J1852" s="79" t="s">
        <v>7666</v>
      </c>
    </row>
    <row r="1853" spans="1:10" ht="16.5">
      <c r="A1853" s="53">
        <v>44359</v>
      </c>
      <c r="B1853" s="57" t="s">
        <v>3926</v>
      </c>
      <c r="C1853" s="52" t="s">
        <v>3778</v>
      </c>
      <c r="D1853">
        <v>0</v>
      </c>
      <c r="E1853" s="6">
        <v>6</v>
      </c>
      <c r="J1853" s="79" t="s">
        <v>7667</v>
      </c>
    </row>
    <row r="1854" spans="1:10" ht="16.5">
      <c r="A1854" s="53">
        <v>44359</v>
      </c>
      <c r="B1854" s="57" t="s">
        <v>3927</v>
      </c>
      <c r="C1854" s="52" t="s">
        <v>3779</v>
      </c>
      <c r="D1854">
        <v>0</v>
      </c>
      <c r="E1854" s="6">
        <v>6</v>
      </c>
      <c r="J1854" s="79" t="s">
        <v>7668</v>
      </c>
    </row>
    <row r="1855" spans="1:10" ht="16.5">
      <c r="A1855" s="53">
        <v>44359</v>
      </c>
      <c r="B1855" s="57" t="s">
        <v>3928</v>
      </c>
      <c r="C1855" s="52" t="s">
        <v>3780</v>
      </c>
      <c r="D1855">
        <v>0</v>
      </c>
      <c r="E1855" s="6">
        <v>4</v>
      </c>
      <c r="J1855" s="79" t="s">
        <v>7669</v>
      </c>
    </row>
    <row r="1856" spans="1:10" ht="16.5">
      <c r="A1856" s="53">
        <v>44359</v>
      </c>
      <c r="B1856" s="57" t="s">
        <v>3929</v>
      </c>
      <c r="C1856" s="52" t="s">
        <v>3781</v>
      </c>
      <c r="D1856">
        <v>0</v>
      </c>
      <c r="E1856" s="6">
        <v>6</v>
      </c>
      <c r="J1856" s="79" t="s">
        <v>7670</v>
      </c>
    </row>
    <row r="1857" spans="1:10" ht="16.5">
      <c r="A1857" s="53">
        <v>44359</v>
      </c>
      <c r="B1857" s="57" t="s">
        <v>3930</v>
      </c>
      <c r="C1857" s="52" t="s">
        <v>3782</v>
      </c>
      <c r="D1857">
        <v>0</v>
      </c>
      <c r="E1857" s="6">
        <v>5</v>
      </c>
      <c r="J1857" s="79" t="s">
        <v>7671</v>
      </c>
    </row>
    <row r="1858" spans="1:10" ht="16.5">
      <c r="A1858" s="53">
        <v>44359</v>
      </c>
      <c r="B1858" s="57" t="s">
        <v>3931</v>
      </c>
      <c r="C1858" s="52" t="s">
        <v>3783</v>
      </c>
      <c r="D1858">
        <v>0</v>
      </c>
      <c r="E1858" s="6">
        <v>4</v>
      </c>
      <c r="J1858" s="79" t="s">
        <v>7672</v>
      </c>
    </row>
    <row r="1859" spans="1:10" ht="16.5">
      <c r="A1859" s="53">
        <v>44359</v>
      </c>
      <c r="B1859" s="57" t="s">
        <v>3932</v>
      </c>
      <c r="C1859" s="52" t="s">
        <v>3784</v>
      </c>
      <c r="D1859">
        <v>0</v>
      </c>
      <c r="E1859" s="6">
        <v>6</v>
      </c>
      <c r="J1859" s="79" t="s">
        <v>7673</v>
      </c>
    </row>
    <row r="1860" spans="1:10" ht="16.5">
      <c r="A1860" s="53">
        <v>44359</v>
      </c>
      <c r="B1860" s="57" t="s">
        <v>3933</v>
      </c>
      <c r="C1860" s="52" t="s">
        <v>3785</v>
      </c>
      <c r="D1860">
        <v>0</v>
      </c>
      <c r="E1860" s="6">
        <v>4</v>
      </c>
      <c r="J1860" s="79" t="s">
        <v>7674</v>
      </c>
    </row>
    <row r="1861" spans="1:10" ht="16.5">
      <c r="A1861" s="53">
        <v>44359</v>
      </c>
      <c r="B1861" s="57" t="s">
        <v>3935</v>
      </c>
      <c r="C1861" s="52" t="s">
        <v>3787</v>
      </c>
      <c r="D1861">
        <v>0</v>
      </c>
      <c r="J1861" s="79" t="s">
        <v>7675</v>
      </c>
    </row>
    <row r="1862" spans="1:10" ht="16.5">
      <c r="A1862" s="53">
        <v>44359</v>
      </c>
      <c r="B1862" s="57" t="s">
        <v>3936</v>
      </c>
      <c r="C1862" s="52" t="s">
        <v>3788</v>
      </c>
      <c r="D1862">
        <v>0</v>
      </c>
      <c r="E1862" s="6">
        <v>9</v>
      </c>
      <c r="J1862" s="79" t="s">
        <v>7676</v>
      </c>
    </row>
    <row r="1863" spans="1:10" ht="16.5">
      <c r="A1863" s="53">
        <v>44359</v>
      </c>
      <c r="B1863" s="57" t="s">
        <v>3937</v>
      </c>
      <c r="C1863" s="52" t="s">
        <v>3789</v>
      </c>
      <c r="D1863">
        <v>0</v>
      </c>
      <c r="E1863" s="6">
        <v>5</v>
      </c>
      <c r="J1863" s="79" t="s">
        <v>7677</v>
      </c>
    </row>
    <row r="1864" spans="1:10" ht="16.5">
      <c r="A1864" s="53">
        <v>44359</v>
      </c>
      <c r="B1864" s="57" t="s">
        <v>3938</v>
      </c>
      <c r="C1864" s="52" t="s">
        <v>3790</v>
      </c>
      <c r="D1864">
        <v>0</v>
      </c>
      <c r="E1864" s="6">
        <v>7</v>
      </c>
      <c r="J1864" s="79" t="s">
        <v>7678</v>
      </c>
    </row>
    <row r="1865" spans="1:10" ht="16.5">
      <c r="A1865" s="53">
        <v>44359</v>
      </c>
      <c r="B1865" s="57" t="s">
        <v>3939</v>
      </c>
      <c r="C1865" s="52" t="s">
        <v>3791</v>
      </c>
      <c r="D1865">
        <v>0</v>
      </c>
      <c r="E1865" s="6">
        <v>5</v>
      </c>
      <c r="J1865" s="79" t="s">
        <v>7679</v>
      </c>
    </row>
    <row r="1866" spans="1:10" ht="16.5">
      <c r="A1866" s="53">
        <v>44359</v>
      </c>
      <c r="B1866" s="57" t="s">
        <v>3941</v>
      </c>
      <c r="C1866" s="52" t="s">
        <v>3793</v>
      </c>
      <c r="D1866">
        <v>0</v>
      </c>
      <c r="E1866" s="6">
        <v>4</v>
      </c>
      <c r="J1866" s="79" t="s">
        <v>7680</v>
      </c>
    </row>
    <row r="1867" spans="1:10" ht="16.5">
      <c r="A1867" s="53">
        <v>44359</v>
      </c>
      <c r="B1867" s="57" t="s">
        <v>3942</v>
      </c>
      <c r="C1867" s="52" t="s">
        <v>3794</v>
      </c>
      <c r="D1867">
        <v>0</v>
      </c>
      <c r="E1867" s="6">
        <v>5</v>
      </c>
      <c r="J1867" s="79" t="s">
        <v>7681</v>
      </c>
    </row>
    <row r="1868" spans="1:10" ht="16.5">
      <c r="A1868" s="53">
        <v>44359</v>
      </c>
      <c r="B1868" s="57" t="s">
        <v>3943</v>
      </c>
      <c r="C1868" s="52" t="s">
        <v>3795</v>
      </c>
      <c r="D1868">
        <v>0</v>
      </c>
      <c r="E1868" s="6">
        <v>3</v>
      </c>
      <c r="J1868" s="79" t="s">
        <v>7682</v>
      </c>
    </row>
    <row r="1869" spans="1:10" ht="16.5">
      <c r="A1869" s="53">
        <v>44359</v>
      </c>
      <c r="B1869" s="57" t="s">
        <v>3947</v>
      </c>
      <c r="C1869" s="52" t="s">
        <v>3799</v>
      </c>
      <c r="D1869">
        <v>0</v>
      </c>
      <c r="E1869" s="6">
        <v>8</v>
      </c>
      <c r="J1869" s="79" t="s">
        <v>7683</v>
      </c>
    </row>
    <row r="1870" spans="1:10" ht="16.5">
      <c r="A1870" s="53">
        <v>44359</v>
      </c>
      <c r="B1870" s="57" t="s">
        <v>3948</v>
      </c>
      <c r="C1870" s="52" t="s">
        <v>3800</v>
      </c>
      <c r="D1870">
        <v>0</v>
      </c>
      <c r="E1870" s="6">
        <v>7</v>
      </c>
      <c r="J1870" s="79" t="s">
        <v>7684</v>
      </c>
    </row>
    <row r="1871" spans="1:10" ht="16.5">
      <c r="A1871" s="53">
        <v>44359</v>
      </c>
      <c r="B1871" s="57" t="s">
        <v>3949</v>
      </c>
      <c r="C1871" s="52" t="s">
        <v>3801</v>
      </c>
      <c r="D1871">
        <v>0</v>
      </c>
      <c r="E1871" s="6">
        <v>4</v>
      </c>
      <c r="J1871" s="79" t="s">
        <v>7685</v>
      </c>
    </row>
    <row r="1872" spans="1:10" ht="16.5">
      <c r="A1872" s="53">
        <v>44359</v>
      </c>
      <c r="B1872" s="57" t="s">
        <v>3950</v>
      </c>
      <c r="C1872" s="52" t="s">
        <v>3802</v>
      </c>
      <c r="D1872">
        <v>0</v>
      </c>
      <c r="E1872" s="6">
        <v>8</v>
      </c>
      <c r="J1872" s="79" t="s">
        <v>7686</v>
      </c>
    </row>
    <row r="1873" spans="1:10" ht="16.5">
      <c r="A1873" s="53">
        <v>44359</v>
      </c>
      <c r="B1873" s="57" t="s">
        <v>3951</v>
      </c>
      <c r="C1873" s="52" t="s">
        <v>3803</v>
      </c>
      <c r="D1873">
        <v>0</v>
      </c>
      <c r="E1873" s="6">
        <v>2</v>
      </c>
      <c r="J1873" s="79" t="s">
        <v>7687</v>
      </c>
    </row>
    <row r="1874" spans="1:10" ht="16.5">
      <c r="A1874" s="53">
        <v>44359</v>
      </c>
      <c r="B1874" s="57" t="s">
        <v>3953</v>
      </c>
      <c r="C1874" s="52" t="s">
        <v>3805</v>
      </c>
      <c r="D1874">
        <v>0</v>
      </c>
      <c r="E1874" s="6">
        <v>6</v>
      </c>
      <c r="J1874" s="79" t="s">
        <v>7688</v>
      </c>
    </row>
    <row r="1875" spans="1:10" ht="16.5">
      <c r="A1875" s="53">
        <v>44359</v>
      </c>
      <c r="B1875" s="57" t="s">
        <v>3954</v>
      </c>
      <c r="C1875" s="52" t="s">
        <v>3806</v>
      </c>
      <c r="D1875">
        <v>0</v>
      </c>
      <c r="E1875" s="6">
        <v>2</v>
      </c>
      <c r="J1875" s="79" t="s">
        <v>7689</v>
      </c>
    </row>
    <row r="1876" spans="1:10" ht="16.5">
      <c r="A1876" s="53">
        <v>44359</v>
      </c>
      <c r="B1876" s="57" t="s">
        <v>3957</v>
      </c>
      <c r="C1876" s="52" t="s">
        <v>3809</v>
      </c>
      <c r="D1876">
        <v>0</v>
      </c>
      <c r="E1876" s="6">
        <v>6</v>
      </c>
      <c r="J1876" s="79" t="s">
        <v>7690</v>
      </c>
    </row>
    <row r="1877" spans="1:10" ht="16.5">
      <c r="A1877" s="53">
        <v>44359</v>
      </c>
      <c r="B1877" s="57" t="s">
        <v>3958</v>
      </c>
      <c r="C1877" s="52" t="s">
        <v>3810</v>
      </c>
      <c r="D1877">
        <v>0</v>
      </c>
      <c r="E1877" s="6">
        <v>8</v>
      </c>
      <c r="J1877" s="79" t="s">
        <v>7691</v>
      </c>
    </row>
    <row r="1878" spans="1:10" ht="16.5">
      <c r="A1878" s="53">
        <v>44359</v>
      </c>
      <c r="B1878" s="57" t="s">
        <v>3960</v>
      </c>
      <c r="C1878" s="52" t="s">
        <v>3812</v>
      </c>
      <c r="D1878">
        <v>0</v>
      </c>
      <c r="E1878" s="6">
        <v>7</v>
      </c>
      <c r="J1878" s="79" t="s">
        <v>7692</v>
      </c>
    </row>
    <row r="1879" spans="1:10" ht="16.5">
      <c r="A1879" s="53">
        <v>44359</v>
      </c>
      <c r="B1879" s="57" t="s">
        <v>3961</v>
      </c>
      <c r="C1879" s="52" t="s">
        <v>3813</v>
      </c>
      <c r="D1879">
        <v>0</v>
      </c>
      <c r="E1879" s="6">
        <v>7</v>
      </c>
      <c r="J1879" s="79" t="s">
        <v>7693</v>
      </c>
    </row>
    <row r="1880" spans="1:10" ht="16.5">
      <c r="A1880" s="53">
        <v>44359</v>
      </c>
      <c r="B1880" s="57" t="s">
        <v>3962</v>
      </c>
      <c r="C1880" s="52" t="s">
        <v>3814</v>
      </c>
      <c r="D1880">
        <v>0</v>
      </c>
      <c r="E1880" s="6">
        <v>7</v>
      </c>
      <c r="J1880" s="79" t="s">
        <v>7694</v>
      </c>
    </row>
    <row r="1881" spans="1:10" ht="16.5">
      <c r="A1881" s="53">
        <v>44359</v>
      </c>
      <c r="B1881" s="57" t="s">
        <v>3964</v>
      </c>
      <c r="C1881" s="52" t="s">
        <v>3816</v>
      </c>
      <c r="D1881">
        <v>0</v>
      </c>
      <c r="E1881" s="6">
        <v>6</v>
      </c>
      <c r="J1881" s="79" t="s">
        <v>7695</v>
      </c>
    </row>
    <row r="1882" spans="1:10" ht="16.5">
      <c r="A1882" s="53">
        <v>44359</v>
      </c>
      <c r="B1882" s="57" t="s">
        <v>3965</v>
      </c>
      <c r="C1882" s="52" t="s">
        <v>3817</v>
      </c>
      <c r="D1882">
        <v>0</v>
      </c>
      <c r="E1882" s="6">
        <v>1</v>
      </c>
      <c r="J1882" s="79" t="s">
        <v>7696</v>
      </c>
    </row>
    <row r="1883" spans="1:10" ht="16.5">
      <c r="A1883" s="53">
        <v>44359</v>
      </c>
      <c r="B1883" s="57" t="s">
        <v>3968</v>
      </c>
      <c r="C1883" s="52" t="s">
        <v>3820</v>
      </c>
      <c r="D1883">
        <v>0</v>
      </c>
      <c r="E1883" s="6">
        <v>4</v>
      </c>
      <c r="J1883" s="79" t="s">
        <v>7697</v>
      </c>
    </row>
    <row r="1884" spans="1:10" ht="16.5">
      <c r="A1884" s="53">
        <v>44359</v>
      </c>
      <c r="B1884" s="57" t="s">
        <v>3969</v>
      </c>
      <c r="C1884" s="52" t="s">
        <v>3821</v>
      </c>
      <c r="D1884">
        <v>0</v>
      </c>
      <c r="E1884" s="6">
        <v>7</v>
      </c>
      <c r="J1884" s="79" t="s">
        <v>7698</v>
      </c>
    </row>
    <row r="1885" spans="1:10" ht="16.5">
      <c r="A1885" s="53">
        <v>44359</v>
      </c>
      <c r="B1885" s="57" t="s">
        <v>3970</v>
      </c>
      <c r="C1885" s="52" t="s">
        <v>3822</v>
      </c>
      <c r="D1885">
        <v>0</v>
      </c>
      <c r="E1885" s="6">
        <v>4</v>
      </c>
      <c r="J1885" s="79" t="s">
        <v>7699</v>
      </c>
    </row>
    <row r="1886" spans="1:10" ht="16.5">
      <c r="A1886" s="53">
        <v>44359</v>
      </c>
      <c r="B1886" s="57" t="s">
        <v>3971</v>
      </c>
      <c r="C1886" s="52" t="s">
        <v>3823</v>
      </c>
      <c r="D1886">
        <v>0</v>
      </c>
      <c r="E1886" s="6">
        <v>5</v>
      </c>
      <c r="J1886" s="79" t="s">
        <v>7700</v>
      </c>
    </row>
    <row r="1887" spans="1:10" ht="16.5">
      <c r="A1887" s="53">
        <v>44359</v>
      </c>
      <c r="B1887" s="57" t="s">
        <v>3972</v>
      </c>
      <c r="C1887" s="52" t="s">
        <v>3824</v>
      </c>
      <c r="D1887">
        <v>0</v>
      </c>
      <c r="E1887" s="6">
        <v>7</v>
      </c>
      <c r="J1887" s="79" t="s">
        <v>7701</v>
      </c>
    </row>
    <row r="1888" spans="1:10" ht="16.5">
      <c r="A1888" s="53">
        <v>44359</v>
      </c>
      <c r="B1888" s="57" t="s">
        <v>3973</v>
      </c>
      <c r="C1888" s="52" t="s">
        <v>3825</v>
      </c>
      <c r="D1888">
        <v>0</v>
      </c>
      <c r="E1888" s="6">
        <v>4</v>
      </c>
      <c r="J1888" s="79" t="s">
        <v>7702</v>
      </c>
    </row>
    <row r="1889" spans="1:10" ht="16.5">
      <c r="A1889" s="53">
        <v>44359</v>
      </c>
      <c r="B1889" s="57" t="s">
        <v>3974</v>
      </c>
      <c r="C1889" s="52" t="s">
        <v>3826</v>
      </c>
      <c r="D1889">
        <v>0</v>
      </c>
      <c r="E1889" s="6">
        <v>7</v>
      </c>
      <c r="J1889" s="79" t="s">
        <v>7703</v>
      </c>
    </row>
    <row r="1890" spans="1:10" ht="16.5">
      <c r="A1890" s="53">
        <v>44359</v>
      </c>
      <c r="B1890" s="57" t="s">
        <v>3975</v>
      </c>
      <c r="C1890" s="52" t="s">
        <v>3827</v>
      </c>
      <c r="D1890">
        <v>0</v>
      </c>
      <c r="E1890" s="6">
        <v>4</v>
      </c>
      <c r="J1890" s="79" t="s">
        <v>7704</v>
      </c>
    </row>
    <row r="1891" spans="1:10" ht="16.5">
      <c r="A1891" s="53">
        <v>44359</v>
      </c>
      <c r="B1891" s="57" t="s">
        <v>3976</v>
      </c>
      <c r="C1891" s="52" t="s">
        <v>3828</v>
      </c>
      <c r="D1891">
        <v>0</v>
      </c>
      <c r="E1891" s="6">
        <v>5</v>
      </c>
      <c r="J1891" s="79" t="s">
        <v>7705</v>
      </c>
    </row>
    <row r="1892" spans="1:10" ht="16.5">
      <c r="A1892" s="53">
        <v>44359</v>
      </c>
      <c r="B1892" s="57" t="s">
        <v>3977</v>
      </c>
      <c r="C1892" s="52" t="s">
        <v>3829</v>
      </c>
      <c r="D1892">
        <v>0</v>
      </c>
      <c r="E1892" s="6">
        <v>6</v>
      </c>
      <c r="J1892" s="79" t="s">
        <v>7706</v>
      </c>
    </row>
    <row r="1893" spans="1:10" ht="16.5">
      <c r="A1893" s="53">
        <v>44359</v>
      </c>
      <c r="B1893" s="57" t="s">
        <v>3978</v>
      </c>
      <c r="C1893" s="52" t="s">
        <v>3830</v>
      </c>
      <c r="D1893">
        <v>0</v>
      </c>
      <c r="E1893" s="6">
        <v>4</v>
      </c>
      <c r="J1893" s="79" t="s">
        <v>7707</v>
      </c>
    </row>
    <row r="1894" spans="1:10" ht="16.5">
      <c r="A1894" s="53">
        <v>44359</v>
      </c>
      <c r="B1894" s="57" t="s">
        <v>3979</v>
      </c>
      <c r="C1894" s="52" t="s">
        <v>3831</v>
      </c>
      <c r="D1894">
        <v>0</v>
      </c>
      <c r="E1894" s="6">
        <v>5</v>
      </c>
      <c r="J1894" s="79" t="s">
        <v>7708</v>
      </c>
    </row>
    <row r="1895" spans="1:10" ht="16.5">
      <c r="A1895" s="53">
        <v>44359</v>
      </c>
      <c r="B1895" s="57" t="s">
        <v>3980</v>
      </c>
      <c r="C1895" s="52" t="s">
        <v>3832</v>
      </c>
      <c r="D1895">
        <v>0</v>
      </c>
      <c r="E1895" s="6">
        <v>6</v>
      </c>
      <c r="J1895" s="79" t="s">
        <v>7709</v>
      </c>
    </row>
    <row r="1896" spans="1:10" ht="16.5">
      <c r="A1896" s="53">
        <v>44359</v>
      </c>
      <c r="B1896" s="57" t="s">
        <v>3981</v>
      </c>
      <c r="C1896" s="52" t="s">
        <v>3833</v>
      </c>
      <c r="D1896">
        <v>0</v>
      </c>
      <c r="E1896" s="6">
        <v>4</v>
      </c>
      <c r="J1896" s="79" t="s">
        <v>7710</v>
      </c>
    </row>
    <row r="1897" spans="1:10" ht="16.5">
      <c r="A1897" s="53">
        <v>44359</v>
      </c>
      <c r="B1897" s="57" t="s">
        <v>3982</v>
      </c>
      <c r="C1897" s="52" t="s">
        <v>3834</v>
      </c>
      <c r="D1897">
        <v>0</v>
      </c>
      <c r="E1897" s="6">
        <v>4</v>
      </c>
      <c r="J1897" s="79" t="s">
        <v>7711</v>
      </c>
    </row>
    <row r="1898" spans="1:10" ht="16.5">
      <c r="A1898" s="53">
        <v>44359</v>
      </c>
      <c r="B1898" s="57" t="s">
        <v>3983</v>
      </c>
      <c r="C1898" s="52" t="s">
        <v>3835</v>
      </c>
      <c r="D1898">
        <v>0</v>
      </c>
      <c r="E1898" s="6">
        <v>6</v>
      </c>
      <c r="J1898" s="79" t="s">
        <v>7712</v>
      </c>
    </row>
    <row r="1899" spans="1:10" ht="16.5">
      <c r="A1899" s="53">
        <v>44359</v>
      </c>
      <c r="B1899" s="57" t="s">
        <v>3984</v>
      </c>
      <c r="C1899" s="52" t="s">
        <v>3836</v>
      </c>
      <c r="D1899">
        <v>0</v>
      </c>
      <c r="E1899" s="6">
        <v>5</v>
      </c>
      <c r="J1899" s="79" t="s">
        <v>7713</v>
      </c>
    </row>
    <row r="1900" spans="1:10" ht="16.5">
      <c r="A1900" s="53">
        <v>44359</v>
      </c>
      <c r="B1900" s="57" t="s">
        <v>3985</v>
      </c>
      <c r="C1900" s="52" t="s">
        <v>3837</v>
      </c>
      <c r="D1900">
        <v>0</v>
      </c>
      <c r="E1900" s="6">
        <v>6</v>
      </c>
      <c r="J1900" s="79" t="s">
        <v>7714</v>
      </c>
    </row>
    <row r="1901" spans="1:10" ht="16.5">
      <c r="A1901" s="53">
        <v>44359</v>
      </c>
      <c r="B1901" s="57" t="s">
        <v>3986</v>
      </c>
      <c r="C1901" s="52" t="s">
        <v>3838</v>
      </c>
      <c r="D1901">
        <v>0</v>
      </c>
      <c r="E1901" s="6">
        <v>4</v>
      </c>
      <c r="J1901" s="79" t="s">
        <v>7715</v>
      </c>
    </row>
    <row r="1902" spans="1:10" ht="16.5">
      <c r="A1902" s="53">
        <v>44359</v>
      </c>
      <c r="B1902" s="57" t="s">
        <v>3987</v>
      </c>
      <c r="C1902" s="52" t="s">
        <v>3839</v>
      </c>
      <c r="D1902">
        <v>0</v>
      </c>
      <c r="E1902" s="6">
        <v>7</v>
      </c>
      <c r="J1902" s="79" t="s">
        <v>7716</v>
      </c>
    </row>
    <row r="1903" spans="1:10" ht="16.5">
      <c r="A1903" s="53">
        <v>44359</v>
      </c>
      <c r="B1903" s="57" t="s">
        <v>3988</v>
      </c>
      <c r="C1903" s="52" t="s">
        <v>3840</v>
      </c>
      <c r="D1903">
        <v>0</v>
      </c>
      <c r="E1903" s="6">
        <v>2</v>
      </c>
      <c r="J1903" s="79" t="s">
        <v>7717</v>
      </c>
    </row>
    <row r="1904" spans="1:10" ht="16.5">
      <c r="A1904" s="53">
        <v>44359</v>
      </c>
      <c r="B1904" s="57" t="s">
        <v>3989</v>
      </c>
      <c r="C1904" s="52" t="s">
        <v>3841</v>
      </c>
      <c r="D1904">
        <v>0</v>
      </c>
      <c r="E1904" s="6">
        <v>7</v>
      </c>
      <c r="J1904" s="79" t="s">
        <v>7718</v>
      </c>
    </row>
    <row r="1905" spans="1:10" ht="16.5">
      <c r="A1905" s="53">
        <v>44359</v>
      </c>
      <c r="B1905" s="57" t="s">
        <v>3990</v>
      </c>
      <c r="C1905" s="52" t="s">
        <v>3842</v>
      </c>
      <c r="D1905">
        <v>0</v>
      </c>
      <c r="E1905" s="6">
        <v>8</v>
      </c>
      <c r="J1905" s="79" t="s">
        <v>7719</v>
      </c>
    </row>
    <row r="1906" spans="1:10" ht="16.5">
      <c r="A1906" s="53">
        <v>44359</v>
      </c>
      <c r="B1906" s="57" t="s">
        <v>3991</v>
      </c>
      <c r="C1906" s="52" t="s">
        <v>3843</v>
      </c>
      <c r="D1906">
        <v>0</v>
      </c>
      <c r="J1906" s="79" t="s">
        <v>7720</v>
      </c>
    </row>
    <row r="1907" spans="1:10" ht="16.5">
      <c r="A1907" s="53">
        <v>44359</v>
      </c>
      <c r="B1907" s="57" t="s">
        <v>3992</v>
      </c>
      <c r="C1907" s="52" t="s">
        <v>3844</v>
      </c>
      <c r="D1907">
        <v>0</v>
      </c>
      <c r="E1907" s="6">
        <v>7</v>
      </c>
      <c r="J1907" s="79" t="s">
        <v>7721</v>
      </c>
    </row>
    <row r="1908" spans="1:10" ht="16.5">
      <c r="A1908" s="53">
        <v>44359</v>
      </c>
      <c r="B1908" s="57" t="s">
        <v>3993</v>
      </c>
      <c r="C1908" s="52" t="s">
        <v>3845</v>
      </c>
      <c r="D1908">
        <v>0</v>
      </c>
      <c r="E1908" s="6">
        <v>8</v>
      </c>
      <c r="J1908" s="79" t="s">
        <v>7722</v>
      </c>
    </row>
    <row r="1909" spans="1:10" ht="16.5">
      <c r="A1909" s="53">
        <v>44359</v>
      </c>
      <c r="B1909" s="57" t="s">
        <v>3994</v>
      </c>
      <c r="C1909" s="52" t="s">
        <v>3846</v>
      </c>
      <c r="D1909">
        <v>0</v>
      </c>
      <c r="E1909" s="6">
        <v>4</v>
      </c>
      <c r="J1909" s="79" t="s">
        <v>7723</v>
      </c>
    </row>
    <row r="1910" spans="1:10" ht="16.5">
      <c r="A1910" s="53">
        <v>44359</v>
      </c>
      <c r="B1910" s="57" t="s">
        <v>3995</v>
      </c>
      <c r="C1910" s="52" t="s">
        <v>3847</v>
      </c>
      <c r="D1910">
        <v>0</v>
      </c>
      <c r="E1910" s="6">
        <v>5</v>
      </c>
      <c r="J1910" s="79" t="s">
        <v>7724</v>
      </c>
    </row>
    <row r="1911" spans="1:10" ht="16.5">
      <c r="A1911" s="53">
        <v>44359</v>
      </c>
      <c r="B1911" s="57" t="s">
        <v>3996</v>
      </c>
      <c r="C1911" s="52" t="s">
        <v>3848</v>
      </c>
      <c r="D1911">
        <v>0</v>
      </c>
      <c r="E1911" s="6">
        <v>4</v>
      </c>
      <c r="J1911" s="79" t="s">
        <v>7725</v>
      </c>
    </row>
    <row r="1912" spans="1:10" ht="16.5">
      <c r="A1912" s="53">
        <v>44359</v>
      </c>
      <c r="B1912" s="57" t="s">
        <v>3997</v>
      </c>
      <c r="C1912" s="52" t="s">
        <v>3849</v>
      </c>
      <c r="D1912">
        <v>0</v>
      </c>
      <c r="E1912" s="6">
        <v>4</v>
      </c>
      <c r="J1912" s="79" t="s">
        <v>7726</v>
      </c>
    </row>
    <row r="1913" spans="1:10" ht="16.5">
      <c r="A1913" s="53">
        <v>44359</v>
      </c>
      <c r="B1913" s="57" t="s">
        <v>3998</v>
      </c>
      <c r="C1913" s="52" t="s">
        <v>3850</v>
      </c>
      <c r="D1913">
        <v>0</v>
      </c>
      <c r="E1913" s="6">
        <v>4</v>
      </c>
      <c r="J1913" s="79" t="s">
        <v>7727</v>
      </c>
    </row>
    <row r="1914" spans="1:10" ht="16.5">
      <c r="A1914" s="53">
        <v>44359</v>
      </c>
      <c r="B1914" s="57" t="s">
        <v>3999</v>
      </c>
      <c r="C1914" s="52" t="s">
        <v>3851</v>
      </c>
      <c r="D1914">
        <v>0</v>
      </c>
      <c r="E1914" s="6">
        <v>6</v>
      </c>
      <c r="J1914" s="79" t="s">
        <v>7728</v>
      </c>
    </row>
    <row r="1915" spans="1:10" ht="16.5">
      <c r="A1915" s="53">
        <v>44359</v>
      </c>
      <c r="B1915" s="57" t="s">
        <v>4000</v>
      </c>
      <c r="C1915" s="52" t="s">
        <v>3852</v>
      </c>
      <c r="D1915">
        <v>0</v>
      </c>
      <c r="E1915" s="6">
        <v>4</v>
      </c>
      <c r="J1915" s="79" t="s">
        <v>7729</v>
      </c>
    </row>
    <row r="1916" spans="1:10" ht="16.5">
      <c r="A1916" s="53">
        <v>44359</v>
      </c>
      <c r="B1916" s="57" t="s">
        <v>4001</v>
      </c>
      <c r="C1916" s="52" t="s">
        <v>3853</v>
      </c>
      <c r="D1916">
        <v>0</v>
      </c>
      <c r="E1916" s="6">
        <v>7</v>
      </c>
      <c r="J1916" s="79" t="s">
        <v>7730</v>
      </c>
    </row>
    <row r="1917" spans="1:10" ht="16.5">
      <c r="A1917" s="53">
        <v>44359</v>
      </c>
      <c r="B1917" s="57" t="s">
        <v>4002</v>
      </c>
      <c r="C1917" s="52" t="s">
        <v>3854</v>
      </c>
      <c r="D1917">
        <v>0</v>
      </c>
      <c r="E1917" s="6">
        <v>8</v>
      </c>
      <c r="J1917" s="79" t="s">
        <v>7731</v>
      </c>
    </row>
    <row r="1918" spans="1:10" ht="16.5">
      <c r="A1918" s="53">
        <v>44359</v>
      </c>
      <c r="B1918" s="57" t="s">
        <v>4003</v>
      </c>
      <c r="C1918" s="52" t="s">
        <v>3855</v>
      </c>
      <c r="D1918">
        <v>0</v>
      </c>
      <c r="J1918" s="79" t="s">
        <v>7732</v>
      </c>
    </row>
    <row r="1919" spans="1:10" ht="16.5">
      <c r="A1919" s="53">
        <v>44359</v>
      </c>
      <c r="B1919" s="57" t="s">
        <v>4004</v>
      </c>
      <c r="C1919" s="52" t="s">
        <v>3856</v>
      </c>
      <c r="D1919">
        <v>0</v>
      </c>
      <c r="E1919" s="6">
        <v>2</v>
      </c>
      <c r="J1919" s="79" t="s">
        <v>7733</v>
      </c>
    </row>
    <row r="1920" spans="1:10" ht="16.5">
      <c r="A1920" s="53">
        <v>44359</v>
      </c>
      <c r="B1920" s="57" t="s">
        <v>4005</v>
      </c>
      <c r="C1920" s="52" t="s">
        <v>3857</v>
      </c>
      <c r="D1920">
        <v>0</v>
      </c>
      <c r="E1920" s="6">
        <v>2</v>
      </c>
      <c r="J1920" s="79" t="s">
        <v>7734</v>
      </c>
    </row>
    <row r="1921" spans="1:10" ht="16.5">
      <c r="A1921" s="53">
        <v>44359</v>
      </c>
      <c r="B1921" s="57" t="s">
        <v>4006</v>
      </c>
      <c r="C1921" s="52" t="s">
        <v>3858</v>
      </c>
      <c r="D1921">
        <v>0</v>
      </c>
      <c r="E1921" s="6">
        <v>3</v>
      </c>
      <c r="J1921" s="79" t="s">
        <v>7735</v>
      </c>
    </row>
    <row r="1922" spans="1:10" ht="16.5">
      <c r="A1922" s="53">
        <v>44359</v>
      </c>
      <c r="B1922" s="57" t="s">
        <v>4007</v>
      </c>
      <c r="C1922" s="52" t="s">
        <v>3859</v>
      </c>
      <c r="D1922">
        <v>0</v>
      </c>
      <c r="E1922" s="6">
        <v>9</v>
      </c>
      <c r="J1922" s="79" t="s">
        <v>7736</v>
      </c>
    </row>
    <row r="1923" spans="1:10" ht="16.5">
      <c r="A1923" s="53">
        <v>44359</v>
      </c>
      <c r="B1923" s="57" t="s">
        <v>4008</v>
      </c>
      <c r="C1923" s="52" t="s">
        <v>3860</v>
      </c>
      <c r="D1923">
        <v>0</v>
      </c>
      <c r="E1923" s="6">
        <v>2</v>
      </c>
      <c r="J1923" s="79" t="s">
        <v>7737</v>
      </c>
    </row>
    <row r="1924" spans="1:10" ht="16.5">
      <c r="A1924" s="53">
        <v>44359</v>
      </c>
      <c r="B1924" s="57" t="s">
        <v>4009</v>
      </c>
      <c r="C1924" s="52" t="s">
        <v>3861</v>
      </c>
      <c r="D1924">
        <v>0</v>
      </c>
      <c r="E1924" s="6">
        <v>5</v>
      </c>
      <c r="J1924" s="79" t="s">
        <v>7738</v>
      </c>
    </row>
    <row r="1925" spans="1:10" ht="16.5">
      <c r="A1925" s="53">
        <v>44359</v>
      </c>
      <c r="B1925" s="57" t="s">
        <v>4010</v>
      </c>
      <c r="C1925" s="52" t="s">
        <v>3862</v>
      </c>
      <c r="D1925">
        <v>0</v>
      </c>
      <c r="E1925" s="6">
        <v>4</v>
      </c>
      <c r="J1925" s="79" t="s">
        <v>7739</v>
      </c>
    </row>
    <row r="1926" spans="1:10" ht="16.5">
      <c r="A1926" s="53">
        <v>44359</v>
      </c>
      <c r="B1926" s="57" t="s">
        <v>4011</v>
      </c>
      <c r="C1926" s="52" t="s">
        <v>3863</v>
      </c>
      <c r="D1926">
        <v>0</v>
      </c>
      <c r="E1926" s="6">
        <v>2</v>
      </c>
      <c r="J1926" s="79" t="s">
        <v>7740</v>
      </c>
    </row>
    <row r="1927" spans="1:10" ht="16.5">
      <c r="A1927" s="53">
        <v>44359</v>
      </c>
      <c r="B1927" s="57" t="s">
        <v>4012</v>
      </c>
      <c r="C1927" s="52" t="s">
        <v>3864</v>
      </c>
      <c r="D1927">
        <v>0</v>
      </c>
      <c r="E1927" s="6">
        <v>6</v>
      </c>
      <c r="J1927" s="79" t="s">
        <v>7741</v>
      </c>
    </row>
    <row r="1928" spans="1:10" ht="16.5">
      <c r="A1928" s="53">
        <v>44359</v>
      </c>
      <c r="B1928" s="57" t="s">
        <v>4013</v>
      </c>
      <c r="C1928" s="52" t="s">
        <v>3865</v>
      </c>
      <c r="D1928">
        <v>0</v>
      </c>
      <c r="E1928" s="6">
        <v>9</v>
      </c>
      <c r="J1928" s="79" t="s">
        <v>7742</v>
      </c>
    </row>
    <row r="1929" spans="1:10" ht="16.5">
      <c r="A1929" s="53">
        <v>44359</v>
      </c>
      <c r="B1929" s="57" t="s">
        <v>4014</v>
      </c>
      <c r="C1929" s="52" t="s">
        <v>3866</v>
      </c>
      <c r="D1929">
        <v>0</v>
      </c>
      <c r="E1929" s="6">
        <v>2</v>
      </c>
      <c r="J1929" s="79" t="s">
        <v>7743</v>
      </c>
    </row>
    <row r="1930" spans="1:10" ht="16.5">
      <c r="A1930" s="53">
        <v>44359</v>
      </c>
      <c r="B1930" s="57" t="s">
        <v>4015</v>
      </c>
      <c r="C1930" s="52" t="s">
        <v>3867</v>
      </c>
      <c r="D1930">
        <v>0</v>
      </c>
      <c r="E1930" s="6">
        <v>1</v>
      </c>
      <c r="J1930" s="79" t="s">
        <v>7744</v>
      </c>
    </row>
    <row r="1931" spans="1:10" ht="16.5">
      <c r="A1931" s="53">
        <v>44359</v>
      </c>
      <c r="B1931" s="57" t="s">
        <v>4016</v>
      </c>
      <c r="C1931" s="52" t="s">
        <v>3868</v>
      </c>
      <c r="D1931">
        <v>0</v>
      </c>
      <c r="E1931" s="6">
        <v>5</v>
      </c>
      <c r="J1931" s="79" t="s">
        <v>7745</v>
      </c>
    </row>
    <row r="1932" spans="1:10" ht="16.5">
      <c r="A1932" s="53">
        <v>44359</v>
      </c>
      <c r="B1932" s="57" t="s">
        <v>4017</v>
      </c>
      <c r="C1932" s="52" t="s">
        <v>3869</v>
      </c>
      <c r="D1932">
        <v>0</v>
      </c>
      <c r="E1932" s="6">
        <v>5</v>
      </c>
      <c r="J1932" s="79" t="s">
        <v>7746</v>
      </c>
    </row>
    <row r="1933" spans="1:10" ht="16.5">
      <c r="A1933" s="53">
        <v>44359</v>
      </c>
      <c r="B1933" s="57" t="s">
        <v>4018</v>
      </c>
      <c r="C1933" s="52" t="s">
        <v>3870</v>
      </c>
      <c r="D1933">
        <v>0</v>
      </c>
      <c r="E1933" s="6">
        <v>8</v>
      </c>
      <c r="J1933" s="79" t="s">
        <v>7747</v>
      </c>
    </row>
    <row r="1934" spans="1:10" ht="16.5">
      <c r="A1934" s="53">
        <v>44359</v>
      </c>
      <c r="B1934" s="57" t="s">
        <v>4019</v>
      </c>
      <c r="C1934" s="52" t="s">
        <v>3871</v>
      </c>
      <c r="D1934">
        <v>0</v>
      </c>
      <c r="E1934" s="6">
        <v>4</v>
      </c>
      <c r="J1934" s="79" t="s">
        <v>7748</v>
      </c>
    </row>
    <row r="1935" spans="1:10" ht="16.5">
      <c r="A1935" s="53">
        <v>44359</v>
      </c>
      <c r="B1935" s="57" t="s">
        <v>4020</v>
      </c>
      <c r="C1935" s="52" t="s">
        <v>3872</v>
      </c>
      <c r="D1935">
        <v>0</v>
      </c>
      <c r="E1935" s="6">
        <v>6</v>
      </c>
      <c r="J1935" s="79" t="s">
        <v>7749</v>
      </c>
    </row>
    <row r="1936" spans="1:10" ht="16.5">
      <c r="A1936" s="53">
        <v>44359</v>
      </c>
      <c r="B1936" s="57" t="s">
        <v>4021</v>
      </c>
      <c r="C1936" s="52" t="s">
        <v>3873</v>
      </c>
      <c r="D1936">
        <v>0</v>
      </c>
      <c r="E1936" s="6">
        <v>5</v>
      </c>
      <c r="J1936" s="79" t="s">
        <v>7750</v>
      </c>
    </row>
    <row r="1937" spans="1:10" ht="16.5">
      <c r="A1937" s="53">
        <v>44359</v>
      </c>
      <c r="B1937" s="57" t="s">
        <v>4022</v>
      </c>
      <c r="C1937" s="52" t="s">
        <v>3874</v>
      </c>
      <c r="D1937">
        <v>0</v>
      </c>
      <c r="E1937" s="6">
        <v>5</v>
      </c>
      <c r="J1937" s="79" t="s">
        <v>7751</v>
      </c>
    </row>
    <row r="1938" spans="1:10" ht="16.5">
      <c r="A1938" s="53">
        <v>44359</v>
      </c>
      <c r="B1938" s="57" t="s">
        <v>4023</v>
      </c>
      <c r="C1938" s="52" t="s">
        <v>3875</v>
      </c>
      <c r="D1938">
        <v>0</v>
      </c>
      <c r="E1938" s="6">
        <v>7</v>
      </c>
      <c r="J1938" s="79" t="s">
        <v>7752</v>
      </c>
    </row>
    <row r="1939" spans="1:10" ht="16.5">
      <c r="A1939" s="53">
        <v>44359</v>
      </c>
      <c r="B1939" s="57" t="s">
        <v>4024</v>
      </c>
      <c r="C1939" s="52" t="s">
        <v>3876</v>
      </c>
      <c r="D1939">
        <v>0</v>
      </c>
      <c r="E1939" s="6">
        <v>9</v>
      </c>
      <c r="J1939" s="79" t="s">
        <v>7753</v>
      </c>
    </row>
    <row r="1940" spans="1:10" ht="16.5">
      <c r="A1940" s="53">
        <v>44359</v>
      </c>
      <c r="B1940" s="57" t="s">
        <v>4025</v>
      </c>
      <c r="C1940" s="52" t="s">
        <v>3877</v>
      </c>
      <c r="D1940">
        <v>0</v>
      </c>
      <c r="E1940" s="6">
        <v>2</v>
      </c>
      <c r="J1940" s="79" t="s">
        <v>7754</v>
      </c>
    </row>
    <row r="1941" spans="1:10" ht="16.5">
      <c r="A1941" s="53">
        <v>44359</v>
      </c>
      <c r="B1941" s="57" t="s">
        <v>4026</v>
      </c>
      <c r="C1941" s="52" t="s">
        <v>3878</v>
      </c>
      <c r="D1941">
        <v>0</v>
      </c>
      <c r="E1941" s="6">
        <v>6</v>
      </c>
      <c r="J1941" s="79" t="s">
        <v>7755</v>
      </c>
    </row>
    <row r="1942" spans="1:10" ht="16.5">
      <c r="A1942" s="53">
        <v>44359</v>
      </c>
      <c r="B1942" s="57" t="s">
        <v>4027</v>
      </c>
      <c r="C1942" s="52" t="s">
        <v>3879</v>
      </c>
      <c r="D1942">
        <v>0</v>
      </c>
      <c r="E1942" s="6">
        <v>6</v>
      </c>
      <c r="J1942" s="79" t="s">
        <v>7756</v>
      </c>
    </row>
    <row r="1943" spans="1:10" ht="16.5">
      <c r="A1943" s="61">
        <v>44360</v>
      </c>
      <c r="B1943" s="18" t="s">
        <v>4386</v>
      </c>
      <c r="C1943" s="60" t="s">
        <v>4298</v>
      </c>
      <c r="D1943">
        <v>0</v>
      </c>
      <c r="E1943" s="6">
        <v>4</v>
      </c>
      <c r="J1943" s="79" t="s">
        <v>7757</v>
      </c>
    </row>
    <row r="1944" spans="1:10" ht="16.5">
      <c r="A1944" s="61">
        <v>44360</v>
      </c>
      <c r="B1944" s="18" t="s">
        <v>4388</v>
      </c>
      <c r="C1944" s="60" t="s">
        <v>4300</v>
      </c>
      <c r="D1944">
        <v>0</v>
      </c>
      <c r="E1944" s="6">
        <v>6</v>
      </c>
      <c r="J1944" s="79" t="s">
        <v>7758</v>
      </c>
    </row>
    <row r="1945" spans="1:10" ht="16.5">
      <c r="A1945" s="61">
        <v>44360</v>
      </c>
      <c r="B1945" s="18" t="s">
        <v>4389</v>
      </c>
      <c r="C1945" s="60" t="s">
        <v>4301</v>
      </c>
      <c r="D1945">
        <v>0</v>
      </c>
      <c r="E1945" s="6">
        <v>8</v>
      </c>
      <c r="J1945" s="79" t="s">
        <v>7759</v>
      </c>
    </row>
    <row r="1946" spans="1:10" ht="16.5">
      <c r="A1946" s="61">
        <v>44360</v>
      </c>
      <c r="B1946" s="18" t="s">
        <v>4390</v>
      </c>
      <c r="C1946" s="60" t="s">
        <v>4302</v>
      </c>
      <c r="D1946">
        <v>0</v>
      </c>
      <c r="E1946" s="6">
        <v>4</v>
      </c>
      <c r="J1946" s="79" t="s">
        <v>7760</v>
      </c>
    </row>
    <row r="1947" spans="1:10" ht="16.5">
      <c r="A1947" s="61">
        <v>44360</v>
      </c>
      <c r="B1947" s="18" t="s">
        <v>4391</v>
      </c>
      <c r="C1947" s="60" t="s">
        <v>4303</v>
      </c>
      <c r="D1947">
        <v>0</v>
      </c>
      <c r="E1947" s="6">
        <v>5</v>
      </c>
      <c r="J1947" s="79" t="s">
        <v>7761</v>
      </c>
    </row>
    <row r="1948" spans="1:10" ht="16.5">
      <c r="A1948" s="61">
        <v>44360</v>
      </c>
      <c r="B1948" s="18" t="s">
        <v>4392</v>
      </c>
      <c r="C1948" s="60" t="s">
        <v>4304</v>
      </c>
      <c r="D1948">
        <v>0</v>
      </c>
      <c r="E1948" s="6">
        <v>5</v>
      </c>
      <c r="J1948" s="79" t="s">
        <v>7762</v>
      </c>
    </row>
    <row r="1949" spans="1:10" ht="16.5">
      <c r="A1949" s="61">
        <v>44360</v>
      </c>
      <c r="B1949" s="18" t="s">
        <v>4393</v>
      </c>
      <c r="C1949" s="60" t="s">
        <v>4305</v>
      </c>
      <c r="D1949">
        <v>0</v>
      </c>
      <c r="E1949" s="6">
        <v>7</v>
      </c>
      <c r="J1949" s="79" t="s">
        <v>7763</v>
      </c>
    </row>
    <row r="1950" spans="1:10" ht="16.5">
      <c r="A1950" s="61">
        <v>44360</v>
      </c>
      <c r="B1950" s="18" t="s">
        <v>4394</v>
      </c>
      <c r="C1950" s="60" t="s">
        <v>4306</v>
      </c>
      <c r="D1950">
        <v>0</v>
      </c>
      <c r="E1950" s="6">
        <v>7</v>
      </c>
      <c r="J1950" s="79" t="s">
        <v>7764</v>
      </c>
    </row>
    <row r="1951" spans="1:10" ht="16.5">
      <c r="A1951" s="61">
        <v>44360</v>
      </c>
      <c r="B1951" s="18" t="s">
        <v>4395</v>
      </c>
      <c r="C1951" s="60" t="s">
        <v>4307</v>
      </c>
      <c r="D1951">
        <v>0</v>
      </c>
      <c r="E1951" s="6">
        <v>8</v>
      </c>
      <c r="J1951" s="79" t="s">
        <v>7765</v>
      </c>
    </row>
    <row r="1952" spans="1:10" ht="16.5">
      <c r="A1952" s="61">
        <v>44360</v>
      </c>
      <c r="B1952" s="18" t="s">
        <v>4396</v>
      </c>
      <c r="C1952" s="60" t="s">
        <v>4308</v>
      </c>
      <c r="D1952">
        <v>0</v>
      </c>
      <c r="J1952" s="79" t="s">
        <v>7766</v>
      </c>
    </row>
    <row r="1953" spans="1:10" ht="16.5">
      <c r="A1953" s="61">
        <v>44360</v>
      </c>
      <c r="B1953" s="18" t="s">
        <v>4397</v>
      </c>
      <c r="C1953" s="60" t="s">
        <v>4309</v>
      </c>
      <c r="D1953">
        <v>0</v>
      </c>
      <c r="E1953" s="6">
        <v>5</v>
      </c>
      <c r="J1953" s="79" t="s">
        <v>7767</v>
      </c>
    </row>
    <row r="1954" spans="1:10" ht="16.5">
      <c r="A1954" s="61">
        <v>44360</v>
      </c>
      <c r="B1954" s="18" t="s">
        <v>4398</v>
      </c>
      <c r="C1954" s="60" t="s">
        <v>182</v>
      </c>
      <c r="D1954">
        <v>0</v>
      </c>
      <c r="E1954" s="6">
        <v>6</v>
      </c>
      <c r="J1954" s="79" t="s">
        <v>7768</v>
      </c>
    </row>
    <row r="1955" spans="1:10" ht="16.5">
      <c r="A1955" s="61">
        <v>44360</v>
      </c>
      <c r="B1955" s="18" t="s">
        <v>4399</v>
      </c>
      <c r="C1955" s="60" t="s">
        <v>4310</v>
      </c>
      <c r="D1955">
        <v>0</v>
      </c>
      <c r="E1955" s="6">
        <v>4</v>
      </c>
      <c r="J1955" s="79" t="s">
        <v>7769</v>
      </c>
    </row>
    <row r="1956" spans="1:10" ht="16.5">
      <c r="A1956" s="61">
        <v>44360</v>
      </c>
      <c r="B1956" s="18" t="s">
        <v>4400</v>
      </c>
      <c r="C1956" s="60" t="s">
        <v>4311</v>
      </c>
      <c r="D1956">
        <v>0</v>
      </c>
      <c r="E1956" s="6">
        <v>9</v>
      </c>
      <c r="J1956" s="79" t="s">
        <v>7770</v>
      </c>
    </row>
    <row r="1957" spans="1:10" ht="16.5">
      <c r="A1957" s="61">
        <v>44360</v>
      </c>
      <c r="B1957" s="18" t="s">
        <v>4401</v>
      </c>
      <c r="C1957" s="60" t="s">
        <v>4312</v>
      </c>
      <c r="D1957">
        <v>0</v>
      </c>
      <c r="E1957" s="6">
        <v>6</v>
      </c>
      <c r="J1957" s="79" t="s">
        <v>7771</v>
      </c>
    </row>
    <row r="1958" spans="1:10" ht="16.5">
      <c r="A1958" s="61">
        <v>44360</v>
      </c>
      <c r="B1958" s="18" t="s">
        <v>4402</v>
      </c>
      <c r="C1958" s="60" t="s">
        <v>4313</v>
      </c>
      <c r="D1958">
        <v>0</v>
      </c>
      <c r="E1958" s="6">
        <v>7</v>
      </c>
      <c r="J1958" s="79" t="s">
        <v>7772</v>
      </c>
    </row>
    <row r="1959" spans="1:10" ht="16.5">
      <c r="A1959" s="61">
        <v>44360</v>
      </c>
      <c r="B1959" s="18" t="s">
        <v>4403</v>
      </c>
      <c r="C1959" s="60" t="s">
        <v>4314</v>
      </c>
      <c r="D1959">
        <v>0</v>
      </c>
      <c r="E1959" s="6">
        <v>4</v>
      </c>
      <c r="J1959" s="79" t="s">
        <v>7773</v>
      </c>
    </row>
    <row r="1960" spans="1:10" ht="16.5">
      <c r="A1960" s="61">
        <v>44360</v>
      </c>
      <c r="B1960" s="18" t="s">
        <v>4404</v>
      </c>
      <c r="C1960" s="60" t="s">
        <v>4315</v>
      </c>
      <c r="D1960">
        <v>0</v>
      </c>
      <c r="E1960" s="6">
        <v>4</v>
      </c>
      <c r="J1960" s="79" t="s">
        <v>7774</v>
      </c>
    </row>
    <row r="1961" spans="1:10" ht="16.5">
      <c r="A1961" s="61">
        <v>44360</v>
      </c>
      <c r="B1961" s="18" t="s">
        <v>4405</v>
      </c>
      <c r="C1961" s="60" t="s">
        <v>4316</v>
      </c>
      <c r="D1961">
        <v>0</v>
      </c>
      <c r="E1961" s="6">
        <v>2</v>
      </c>
      <c r="J1961" s="79" t="s">
        <v>7775</v>
      </c>
    </row>
    <row r="1962" spans="1:10" ht="16.5">
      <c r="A1962" s="61">
        <v>44360</v>
      </c>
      <c r="B1962" s="18" t="s">
        <v>4406</v>
      </c>
      <c r="C1962" s="60" t="s">
        <v>4317</v>
      </c>
      <c r="D1962">
        <v>0</v>
      </c>
      <c r="E1962" s="6">
        <v>6</v>
      </c>
      <c r="J1962" s="79" t="s">
        <v>7776</v>
      </c>
    </row>
    <row r="1963" spans="1:10" ht="16.5">
      <c r="A1963" s="61">
        <v>44360</v>
      </c>
      <c r="B1963" s="18" t="s">
        <v>4407</v>
      </c>
      <c r="C1963" s="60" t="s">
        <v>4318</v>
      </c>
      <c r="D1963">
        <v>0</v>
      </c>
      <c r="E1963" s="6">
        <v>4</v>
      </c>
      <c r="J1963" s="79" t="s">
        <v>7777</v>
      </c>
    </row>
    <row r="1964" spans="1:10" ht="16.5">
      <c r="A1964" s="61">
        <v>44360</v>
      </c>
      <c r="B1964" s="18" t="s">
        <v>4408</v>
      </c>
      <c r="C1964" s="60" t="s">
        <v>4319</v>
      </c>
      <c r="D1964">
        <v>0</v>
      </c>
      <c r="E1964" s="6">
        <v>2</v>
      </c>
      <c r="J1964">
        <v>1999314055</v>
      </c>
    </row>
    <row r="1965" spans="1:10" ht="16.5">
      <c r="A1965" s="61">
        <v>44360</v>
      </c>
      <c r="B1965" s="18" t="s">
        <v>4409</v>
      </c>
      <c r="C1965" s="60" t="s">
        <v>4320</v>
      </c>
      <c r="D1965">
        <v>0</v>
      </c>
      <c r="E1965" s="6">
        <v>7</v>
      </c>
      <c r="J1965" s="79" t="s">
        <v>7778</v>
      </c>
    </row>
    <row r="1966" spans="1:10" ht="16.5">
      <c r="A1966" s="61">
        <v>44360</v>
      </c>
      <c r="B1966" s="18" t="s">
        <v>4410</v>
      </c>
      <c r="C1966" s="60" t="s">
        <v>4321</v>
      </c>
      <c r="D1966">
        <v>0</v>
      </c>
      <c r="E1966" s="6">
        <v>4</v>
      </c>
      <c r="J1966" s="79" t="s">
        <v>7779</v>
      </c>
    </row>
    <row r="1967" spans="1:10" ht="16.5">
      <c r="A1967" s="61">
        <v>44360</v>
      </c>
      <c r="B1967" s="18" t="s">
        <v>4411</v>
      </c>
      <c r="C1967" s="60" t="s">
        <v>4322</v>
      </c>
      <c r="D1967">
        <v>0</v>
      </c>
      <c r="E1967" s="6">
        <v>4</v>
      </c>
      <c r="J1967" s="79" t="s">
        <v>7780</v>
      </c>
    </row>
    <row r="1968" spans="1:10" ht="16.5">
      <c r="A1968" s="61">
        <v>44360</v>
      </c>
      <c r="B1968" s="18" t="s">
        <v>4412</v>
      </c>
      <c r="C1968" s="60" t="s">
        <v>4323</v>
      </c>
      <c r="D1968">
        <v>0</v>
      </c>
      <c r="E1968" s="6">
        <v>4</v>
      </c>
      <c r="J1968" s="79" t="s">
        <v>7781</v>
      </c>
    </row>
    <row r="1969" spans="1:10" ht="16.5">
      <c r="A1969" s="61">
        <v>44360</v>
      </c>
      <c r="B1969" s="18" t="s">
        <v>4413</v>
      </c>
      <c r="C1969" s="60" t="s">
        <v>4324</v>
      </c>
      <c r="D1969">
        <v>0</v>
      </c>
      <c r="E1969" s="6">
        <v>6</v>
      </c>
      <c r="J1969" s="79" t="s">
        <v>7782</v>
      </c>
    </row>
    <row r="1970" spans="1:10" ht="16.5">
      <c r="A1970" s="61">
        <v>44360</v>
      </c>
      <c r="B1970" s="18" t="s">
        <v>4414</v>
      </c>
      <c r="C1970" s="60" t="s">
        <v>4325</v>
      </c>
      <c r="D1970">
        <v>0</v>
      </c>
      <c r="E1970" s="6">
        <v>7</v>
      </c>
      <c r="J1970" s="79" t="s">
        <v>7783</v>
      </c>
    </row>
    <row r="1971" spans="1:10" ht="16.5">
      <c r="A1971" s="61">
        <v>44360</v>
      </c>
      <c r="B1971" s="18" t="s">
        <v>4415</v>
      </c>
      <c r="C1971" s="60" t="s">
        <v>4326</v>
      </c>
      <c r="D1971">
        <v>0</v>
      </c>
      <c r="E1971" s="6">
        <v>4</v>
      </c>
      <c r="J1971" s="79" t="s">
        <v>7784</v>
      </c>
    </row>
    <row r="1972" spans="1:10" ht="16.5">
      <c r="A1972" s="61">
        <v>44360</v>
      </c>
      <c r="B1972" s="18" t="s">
        <v>4416</v>
      </c>
      <c r="C1972" s="60" t="s">
        <v>4327</v>
      </c>
      <c r="D1972">
        <v>0</v>
      </c>
      <c r="E1972" s="6">
        <v>7</v>
      </c>
      <c r="J1972" s="79" t="s">
        <v>7785</v>
      </c>
    </row>
    <row r="1973" spans="1:10" ht="16.5">
      <c r="A1973" s="61">
        <v>44360</v>
      </c>
      <c r="B1973" s="18" t="s">
        <v>4417</v>
      </c>
      <c r="C1973" s="60" t="s">
        <v>4328</v>
      </c>
      <c r="D1973">
        <v>0</v>
      </c>
      <c r="E1973" s="6">
        <v>4</v>
      </c>
      <c r="J1973" s="79" t="s">
        <v>7786</v>
      </c>
    </row>
    <row r="1974" spans="1:10" ht="16.5">
      <c r="A1974" s="61">
        <v>44360</v>
      </c>
      <c r="B1974" s="18" t="s">
        <v>4418</v>
      </c>
      <c r="C1974" s="60" t="s">
        <v>4329</v>
      </c>
      <c r="D1974">
        <v>0</v>
      </c>
      <c r="E1974" s="6">
        <v>4</v>
      </c>
      <c r="J1974" s="79" t="s">
        <v>7787</v>
      </c>
    </row>
    <row r="1975" spans="1:10" ht="16.5">
      <c r="A1975" s="61">
        <v>44360</v>
      </c>
      <c r="B1975" s="18" t="s">
        <v>4419</v>
      </c>
      <c r="C1975" s="60" t="s">
        <v>3553</v>
      </c>
      <c r="D1975">
        <v>0</v>
      </c>
      <c r="E1975" s="6">
        <v>4</v>
      </c>
      <c r="J1975" s="79" t="s">
        <v>7788</v>
      </c>
    </row>
    <row r="1976" spans="1:10" ht="16.5">
      <c r="A1976" s="61">
        <v>44360</v>
      </c>
      <c r="B1976" s="18" t="s">
        <v>4420</v>
      </c>
      <c r="C1976" s="60" t="s">
        <v>4330</v>
      </c>
      <c r="D1976">
        <v>0</v>
      </c>
      <c r="E1976" s="6">
        <v>6</v>
      </c>
      <c r="J1976" s="79" t="s">
        <v>7789</v>
      </c>
    </row>
    <row r="1977" spans="1:10" ht="16.5">
      <c r="A1977" s="61">
        <v>44360</v>
      </c>
      <c r="B1977" s="18" t="s">
        <v>4421</v>
      </c>
      <c r="C1977" s="60" t="s">
        <v>4331</v>
      </c>
      <c r="D1977">
        <v>0</v>
      </c>
      <c r="E1977" s="6">
        <v>9</v>
      </c>
      <c r="J1977" s="79" t="s">
        <v>7790</v>
      </c>
    </row>
    <row r="1978" spans="1:10" ht="16.5">
      <c r="A1978" s="61">
        <v>44360</v>
      </c>
      <c r="B1978" s="18" t="s">
        <v>4422</v>
      </c>
      <c r="C1978" s="60" t="s">
        <v>4332</v>
      </c>
      <c r="D1978">
        <v>0</v>
      </c>
      <c r="J1978" s="79" t="s">
        <v>7791</v>
      </c>
    </row>
    <row r="1979" spans="1:10" ht="16.5">
      <c r="A1979" s="61">
        <v>44360</v>
      </c>
      <c r="B1979" s="18" t="s">
        <v>4423</v>
      </c>
      <c r="C1979" s="60" t="s">
        <v>4333</v>
      </c>
      <c r="D1979">
        <v>0</v>
      </c>
      <c r="E1979" s="6">
        <v>7</v>
      </c>
      <c r="J1979" s="79" t="s">
        <v>7792</v>
      </c>
    </row>
    <row r="1980" spans="1:10" ht="16.5">
      <c r="A1980" s="61">
        <v>44360</v>
      </c>
      <c r="B1980" s="18" t="s">
        <v>4424</v>
      </c>
      <c r="C1980" s="60" t="s">
        <v>4334</v>
      </c>
      <c r="D1980">
        <v>0</v>
      </c>
      <c r="E1980" s="6">
        <v>4</v>
      </c>
      <c r="J1980" s="79" t="s">
        <v>7793</v>
      </c>
    </row>
    <row r="1981" spans="1:10" ht="16.5">
      <c r="A1981" s="61">
        <v>44360</v>
      </c>
      <c r="B1981" s="18" t="s">
        <v>4425</v>
      </c>
      <c r="C1981" s="60" t="s">
        <v>4335</v>
      </c>
      <c r="D1981">
        <v>0</v>
      </c>
      <c r="E1981" s="6">
        <v>5</v>
      </c>
      <c r="J1981" s="79" t="s">
        <v>7794</v>
      </c>
    </row>
    <row r="1982" spans="1:10" ht="16.5">
      <c r="A1982" s="61">
        <v>44360</v>
      </c>
      <c r="B1982" s="18" t="s">
        <v>4426</v>
      </c>
      <c r="C1982" s="60" t="s">
        <v>4336</v>
      </c>
      <c r="D1982">
        <v>0</v>
      </c>
      <c r="E1982" s="6">
        <v>4</v>
      </c>
      <c r="J1982" s="79" t="s">
        <v>7795</v>
      </c>
    </row>
    <row r="1983" spans="1:10" ht="16.5">
      <c r="A1983" s="61">
        <v>44360</v>
      </c>
      <c r="B1983" s="18" t="s">
        <v>4427</v>
      </c>
      <c r="C1983" s="60" t="s">
        <v>4337</v>
      </c>
      <c r="D1983">
        <v>0</v>
      </c>
      <c r="E1983" s="6">
        <v>4</v>
      </c>
      <c r="J1983" s="79" t="s">
        <v>7796</v>
      </c>
    </row>
    <row r="1984" spans="1:10" ht="16.5">
      <c r="A1984" s="61">
        <v>44360</v>
      </c>
      <c r="B1984" s="18" t="s">
        <v>4428</v>
      </c>
      <c r="C1984" s="60" t="s">
        <v>4338</v>
      </c>
      <c r="D1984">
        <v>0</v>
      </c>
      <c r="E1984" s="6">
        <v>6</v>
      </c>
      <c r="J1984" s="79" t="s">
        <v>7797</v>
      </c>
    </row>
    <row r="1985" spans="1:10" ht="16.5">
      <c r="A1985" s="61">
        <v>44360</v>
      </c>
      <c r="B1985" s="18" t="s">
        <v>4429</v>
      </c>
      <c r="C1985" s="60" t="s">
        <v>4339</v>
      </c>
      <c r="D1985">
        <v>0</v>
      </c>
      <c r="E1985" s="6">
        <v>5</v>
      </c>
      <c r="J1985" s="79" t="s">
        <v>5836</v>
      </c>
    </row>
    <row r="1986" spans="1:10" ht="16.5">
      <c r="A1986" s="61">
        <v>44360</v>
      </c>
      <c r="B1986" s="18" t="s">
        <v>4430</v>
      </c>
      <c r="C1986" s="60" t="s">
        <v>4340</v>
      </c>
      <c r="D1986">
        <v>0</v>
      </c>
      <c r="E1986" s="6">
        <v>4</v>
      </c>
      <c r="J1986" s="79" t="s">
        <v>7798</v>
      </c>
    </row>
    <row r="1987" spans="1:10" ht="16.5">
      <c r="A1987" s="61">
        <v>44360</v>
      </c>
      <c r="B1987" s="18" t="s">
        <v>4431</v>
      </c>
      <c r="C1987" s="60" t="s">
        <v>4341</v>
      </c>
      <c r="D1987">
        <v>0</v>
      </c>
      <c r="J1987" s="79" t="s">
        <v>7799</v>
      </c>
    </row>
    <row r="1988" spans="1:10" ht="16.5">
      <c r="A1988" s="61">
        <v>44360</v>
      </c>
      <c r="B1988" s="18" t="s">
        <v>4432</v>
      </c>
      <c r="C1988" s="60" t="s">
        <v>4342</v>
      </c>
      <c r="D1988">
        <v>0</v>
      </c>
      <c r="E1988" s="6">
        <v>7</v>
      </c>
      <c r="J1988" s="79" t="s">
        <v>7800</v>
      </c>
    </row>
    <row r="1989" spans="1:10" ht="16.5">
      <c r="A1989" s="61">
        <v>44360</v>
      </c>
      <c r="B1989" s="18" t="s">
        <v>4433</v>
      </c>
      <c r="C1989" s="60" t="s">
        <v>4343</v>
      </c>
      <c r="D1989">
        <v>0</v>
      </c>
      <c r="E1989" s="6">
        <v>4</v>
      </c>
      <c r="J1989" s="79" t="s">
        <v>7801</v>
      </c>
    </row>
    <row r="1990" spans="1:10" ht="16.5">
      <c r="A1990" s="61">
        <v>44360</v>
      </c>
      <c r="B1990" s="18" t="s">
        <v>4434</v>
      </c>
      <c r="C1990" s="60" t="s">
        <v>4344</v>
      </c>
      <c r="D1990">
        <v>0</v>
      </c>
      <c r="E1990" s="6">
        <v>6</v>
      </c>
      <c r="J1990" s="79" t="s">
        <v>7802</v>
      </c>
    </row>
    <row r="1991" spans="1:10" ht="16.5">
      <c r="A1991" s="61">
        <v>44360</v>
      </c>
      <c r="B1991" s="18" t="s">
        <v>4435</v>
      </c>
      <c r="C1991" s="60" t="s">
        <v>4345</v>
      </c>
      <c r="D1991">
        <v>0</v>
      </c>
      <c r="E1991" s="6">
        <v>5</v>
      </c>
      <c r="J1991" s="79" t="s">
        <v>7803</v>
      </c>
    </row>
    <row r="1992" spans="1:10" ht="16.5">
      <c r="A1992" s="61">
        <v>44360</v>
      </c>
      <c r="B1992" s="18" t="s">
        <v>4436</v>
      </c>
      <c r="C1992" s="60" t="s">
        <v>4346</v>
      </c>
      <c r="D1992">
        <v>0</v>
      </c>
      <c r="E1992" s="6">
        <v>5</v>
      </c>
      <c r="J1992" s="79" t="s">
        <v>7804</v>
      </c>
    </row>
    <row r="1993" spans="1:10" ht="16.5">
      <c r="A1993" s="61">
        <v>44360</v>
      </c>
      <c r="B1993" s="18" t="s">
        <v>4437</v>
      </c>
      <c r="C1993" s="60" t="s">
        <v>4347</v>
      </c>
      <c r="D1993">
        <v>0</v>
      </c>
      <c r="E1993" s="6">
        <v>5</v>
      </c>
      <c r="J1993" s="79" t="s">
        <v>7805</v>
      </c>
    </row>
    <row r="1994" spans="1:10" ht="16.5">
      <c r="A1994" s="61">
        <v>44360</v>
      </c>
      <c r="B1994" s="18" t="s">
        <v>4438</v>
      </c>
      <c r="C1994" s="60" t="s">
        <v>4348</v>
      </c>
      <c r="D1994">
        <v>0</v>
      </c>
      <c r="E1994" s="6">
        <v>4</v>
      </c>
      <c r="J1994" s="79" t="s">
        <v>7806</v>
      </c>
    </row>
    <row r="1995" spans="1:10" ht="16.5">
      <c r="A1995" s="61">
        <v>44360</v>
      </c>
      <c r="B1995" s="18" t="s">
        <v>4439</v>
      </c>
      <c r="C1995" s="60" t="s">
        <v>4349</v>
      </c>
      <c r="D1995">
        <v>0</v>
      </c>
      <c r="E1995" s="6">
        <v>7</v>
      </c>
      <c r="J1995" s="79" t="s">
        <v>7807</v>
      </c>
    </row>
    <row r="1996" spans="1:10" ht="16.5">
      <c r="A1996" s="61">
        <v>44360</v>
      </c>
      <c r="B1996" s="18" t="s">
        <v>4440</v>
      </c>
      <c r="C1996" s="60" t="s">
        <v>4350</v>
      </c>
      <c r="D1996">
        <v>0</v>
      </c>
      <c r="E1996" s="6">
        <v>5</v>
      </c>
      <c r="J1996" s="79" t="s">
        <v>7808</v>
      </c>
    </row>
    <row r="1997" spans="1:10" ht="16.5">
      <c r="A1997" s="61">
        <v>44360</v>
      </c>
      <c r="B1997" s="18" t="s">
        <v>4441</v>
      </c>
      <c r="C1997" s="60" t="s">
        <v>4351</v>
      </c>
      <c r="D1997">
        <v>0</v>
      </c>
      <c r="E1997" s="6">
        <v>7</v>
      </c>
      <c r="J1997" s="79" t="s">
        <v>7809</v>
      </c>
    </row>
    <row r="1998" spans="1:10" ht="16.5">
      <c r="A1998" s="61">
        <v>44360</v>
      </c>
      <c r="B1998" s="18" t="s">
        <v>4442</v>
      </c>
      <c r="C1998" s="60" t="s">
        <v>4352</v>
      </c>
      <c r="D1998">
        <v>0</v>
      </c>
      <c r="E1998" s="6">
        <v>7</v>
      </c>
      <c r="J1998" s="79" t="s">
        <v>7810</v>
      </c>
    </row>
    <row r="1999" spans="1:10" ht="16.5">
      <c r="A1999" s="61">
        <v>44360</v>
      </c>
      <c r="B1999" s="18" t="s">
        <v>4443</v>
      </c>
      <c r="C1999" s="60" t="s">
        <v>4353</v>
      </c>
      <c r="D1999">
        <v>0</v>
      </c>
      <c r="E1999" s="6">
        <v>6</v>
      </c>
      <c r="J1999" s="79" t="s">
        <v>7811</v>
      </c>
    </row>
    <row r="2000" spans="1:10" ht="16.5">
      <c r="A2000" s="61">
        <v>44360</v>
      </c>
      <c r="B2000" s="18" t="s">
        <v>4444</v>
      </c>
      <c r="C2000" s="60" t="s">
        <v>4354</v>
      </c>
      <c r="D2000">
        <v>0</v>
      </c>
      <c r="E2000" s="6">
        <v>5</v>
      </c>
      <c r="J2000" s="79" t="s">
        <v>7812</v>
      </c>
    </row>
    <row r="2001" spans="1:10" ht="16.5">
      <c r="A2001" s="61">
        <v>44360</v>
      </c>
      <c r="B2001" s="18" t="s">
        <v>4445</v>
      </c>
      <c r="C2001" s="60" t="s">
        <v>4355</v>
      </c>
      <c r="D2001">
        <v>0</v>
      </c>
      <c r="E2001" s="6">
        <v>8</v>
      </c>
      <c r="J2001" s="79" t="s">
        <v>7813</v>
      </c>
    </row>
    <row r="2002" spans="1:10" ht="16.5">
      <c r="A2002" s="61">
        <v>44360</v>
      </c>
      <c r="B2002" s="18" t="s">
        <v>4446</v>
      </c>
      <c r="C2002" s="60" t="s">
        <v>4356</v>
      </c>
      <c r="D2002">
        <v>0</v>
      </c>
      <c r="E2002" s="6">
        <v>2</v>
      </c>
      <c r="J2002" s="79" t="s">
        <v>7814</v>
      </c>
    </row>
    <row r="2003" spans="1:10" ht="16.5">
      <c r="A2003" s="61">
        <v>44360</v>
      </c>
      <c r="B2003" s="18" t="s">
        <v>4447</v>
      </c>
      <c r="C2003" s="60" t="s">
        <v>4357</v>
      </c>
      <c r="D2003">
        <v>0</v>
      </c>
      <c r="E2003" s="6">
        <v>4</v>
      </c>
      <c r="J2003" s="79" t="s">
        <v>7815</v>
      </c>
    </row>
    <row r="2004" spans="1:10" ht="16.5">
      <c r="A2004" s="61">
        <v>44360</v>
      </c>
      <c r="B2004" s="18" t="s">
        <v>4448</v>
      </c>
      <c r="C2004" s="60" t="s">
        <v>4358</v>
      </c>
      <c r="D2004">
        <v>0</v>
      </c>
      <c r="E2004" s="6">
        <v>7</v>
      </c>
      <c r="J2004" s="79" t="s">
        <v>7816</v>
      </c>
    </row>
    <row r="2005" spans="1:10" ht="16.5">
      <c r="A2005" s="61">
        <v>44360</v>
      </c>
      <c r="B2005" s="18" t="s">
        <v>4449</v>
      </c>
      <c r="C2005" s="60" t="s">
        <v>4359</v>
      </c>
      <c r="D2005">
        <v>0</v>
      </c>
      <c r="E2005" s="6">
        <v>8</v>
      </c>
      <c r="J2005" s="79" t="s">
        <v>7817</v>
      </c>
    </row>
    <row r="2006" spans="1:10" ht="16.5">
      <c r="A2006" s="61">
        <v>44360</v>
      </c>
      <c r="B2006" s="18" t="s">
        <v>4450</v>
      </c>
      <c r="C2006" s="60" t="s">
        <v>4360</v>
      </c>
      <c r="D2006">
        <v>0</v>
      </c>
      <c r="E2006" s="6">
        <v>5</v>
      </c>
      <c r="J2006" s="79" t="s">
        <v>7818</v>
      </c>
    </row>
    <row r="2007" spans="1:10" ht="16.5">
      <c r="A2007" s="61">
        <v>44360</v>
      </c>
      <c r="B2007" s="18" t="s">
        <v>4451</v>
      </c>
      <c r="C2007" s="60" t="s">
        <v>4361</v>
      </c>
      <c r="D2007">
        <v>0</v>
      </c>
      <c r="E2007" s="6">
        <v>5</v>
      </c>
      <c r="J2007" s="79" t="s">
        <v>7819</v>
      </c>
    </row>
    <row r="2008" spans="1:10" ht="16.5">
      <c r="A2008" s="61">
        <v>44360</v>
      </c>
      <c r="B2008" s="18" t="s">
        <v>4452</v>
      </c>
      <c r="C2008" s="60" t="s">
        <v>4362</v>
      </c>
      <c r="D2008">
        <v>0</v>
      </c>
      <c r="E2008" s="6">
        <v>4</v>
      </c>
      <c r="J2008">
        <v>4609698</v>
      </c>
    </row>
    <row r="2009" spans="1:10" ht="16.5">
      <c r="A2009" s="61">
        <v>44360</v>
      </c>
      <c r="B2009" s="18" t="s">
        <v>4453</v>
      </c>
      <c r="C2009" s="60" t="s">
        <v>4363</v>
      </c>
      <c r="D2009">
        <v>0</v>
      </c>
      <c r="E2009" s="6">
        <v>6</v>
      </c>
      <c r="J2009" s="79" t="s">
        <v>7820</v>
      </c>
    </row>
    <row r="2010" spans="1:10" ht="16.5">
      <c r="A2010" s="61">
        <v>44360</v>
      </c>
      <c r="B2010" s="18" t="s">
        <v>4454</v>
      </c>
      <c r="C2010" s="60" t="s">
        <v>4364</v>
      </c>
      <c r="D2010">
        <v>0</v>
      </c>
      <c r="E2010" s="6">
        <v>5</v>
      </c>
      <c r="J2010" s="79" t="s">
        <v>7821</v>
      </c>
    </row>
    <row r="2011" spans="1:10" ht="16.5">
      <c r="A2011" s="61">
        <v>44360</v>
      </c>
      <c r="B2011" s="18" t="s">
        <v>4455</v>
      </c>
      <c r="C2011" s="60" t="s">
        <v>4365</v>
      </c>
      <c r="D2011">
        <v>0</v>
      </c>
      <c r="E2011" s="6">
        <v>4</v>
      </c>
      <c r="J2011" s="79" t="s">
        <v>7822</v>
      </c>
    </row>
    <row r="2012" spans="1:10" ht="16.5">
      <c r="A2012" s="61">
        <v>44360</v>
      </c>
      <c r="B2012" s="18" t="s">
        <v>4456</v>
      </c>
      <c r="C2012" s="60" t="s">
        <v>4366</v>
      </c>
      <c r="D2012">
        <v>0</v>
      </c>
      <c r="E2012" s="6">
        <v>4</v>
      </c>
      <c r="J2012" s="79" t="s">
        <v>7823</v>
      </c>
    </row>
    <row r="2013" spans="1:10" ht="16.5">
      <c r="A2013" s="61">
        <v>44360</v>
      </c>
      <c r="B2013" s="18" t="s">
        <v>4460</v>
      </c>
      <c r="C2013" s="60" t="s">
        <v>4370</v>
      </c>
      <c r="D2013">
        <v>0</v>
      </c>
      <c r="E2013" s="6">
        <v>4</v>
      </c>
      <c r="J2013" s="79" t="s">
        <v>7824</v>
      </c>
    </row>
    <row r="2014" spans="1:10" ht="16.5">
      <c r="A2014" s="61">
        <v>44360</v>
      </c>
      <c r="B2014" s="18" t="s">
        <v>4461</v>
      </c>
      <c r="C2014" s="60" t="s">
        <v>4371</v>
      </c>
      <c r="D2014">
        <v>0</v>
      </c>
      <c r="E2014" s="6">
        <v>7</v>
      </c>
      <c r="J2014" s="79" t="s">
        <v>7825</v>
      </c>
    </row>
    <row r="2015" spans="1:10" ht="16.5">
      <c r="A2015" s="61">
        <v>44360</v>
      </c>
      <c r="B2015" s="18" t="s">
        <v>4462</v>
      </c>
      <c r="C2015" s="60" t="s">
        <v>4372</v>
      </c>
      <c r="D2015">
        <v>0</v>
      </c>
      <c r="E2015" s="6">
        <v>3</v>
      </c>
      <c r="J2015" s="79" t="s">
        <v>7826</v>
      </c>
    </row>
    <row r="2016" spans="1:10" ht="16.5">
      <c r="A2016" s="61">
        <v>44360</v>
      </c>
      <c r="B2016" s="18" t="s">
        <v>4463</v>
      </c>
      <c r="C2016" s="60" t="s">
        <v>4373</v>
      </c>
      <c r="D2016">
        <v>0</v>
      </c>
      <c r="E2016" s="6">
        <v>7</v>
      </c>
      <c r="J2016" s="79" t="s">
        <v>7827</v>
      </c>
    </row>
    <row r="2017" spans="1:10" ht="16.5">
      <c r="A2017" s="61">
        <v>44360</v>
      </c>
      <c r="B2017" s="18" t="s">
        <v>4464</v>
      </c>
      <c r="C2017" s="60" t="s">
        <v>4374</v>
      </c>
      <c r="D2017">
        <v>0</v>
      </c>
      <c r="E2017" s="6">
        <v>7</v>
      </c>
      <c r="J2017" s="79" t="s">
        <v>7828</v>
      </c>
    </row>
    <row r="2018" spans="1:10" ht="16.5">
      <c r="A2018" s="61">
        <v>44360</v>
      </c>
      <c r="B2018" s="18" t="s">
        <v>4465</v>
      </c>
      <c r="C2018" s="60" t="s">
        <v>4375</v>
      </c>
      <c r="D2018">
        <v>0</v>
      </c>
      <c r="E2018" s="6">
        <v>5</v>
      </c>
      <c r="J2018" s="79" t="s">
        <v>7829</v>
      </c>
    </row>
    <row r="2019" spans="1:10" ht="16.5">
      <c r="A2019" s="61">
        <v>44360</v>
      </c>
      <c r="B2019" s="18" t="s">
        <v>4466</v>
      </c>
      <c r="C2019" s="60" t="s">
        <v>4376</v>
      </c>
      <c r="D2019">
        <v>0</v>
      </c>
      <c r="J2019">
        <v>797</v>
      </c>
    </row>
    <row r="2020" spans="1:10" ht="16.5">
      <c r="A2020" s="61">
        <v>44360</v>
      </c>
      <c r="B2020" s="18" t="s">
        <v>4467</v>
      </c>
      <c r="C2020" s="60" t="s">
        <v>4377</v>
      </c>
      <c r="D2020">
        <v>0</v>
      </c>
      <c r="E2020" s="6">
        <v>9</v>
      </c>
      <c r="J2020" s="79" t="s">
        <v>7830</v>
      </c>
    </row>
    <row r="2021" spans="1:10" ht="16.5">
      <c r="A2021" s="61">
        <v>44360</v>
      </c>
      <c r="B2021" s="18" t="s">
        <v>4468</v>
      </c>
      <c r="C2021" s="60" t="s">
        <v>4378</v>
      </c>
      <c r="D2021">
        <v>0</v>
      </c>
      <c r="E2021" s="6">
        <v>9</v>
      </c>
      <c r="J2021" s="79" t="s">
        <v>7831</v>
      </c>
    </row>
    <row r="2022" spans="1:10" ht="16.5">
      <c r="A2022" s="61">
        <v>44360</v>
      </c>
      <c r="B2022" s="18" t="s">
        <v>4469</v>
      </c>
      <c r="C2022" s="60" t="s">
        <v>4379</v>
      </c>
      <c r="D2022">
        <v>0</v>
      </c>
      <c r="E2022" s="6">
        <v>7</v>
      </c>
      <c r="J2022" s="79" t="s">
        <v>7832</v>
      </c>
    </row>
    <row r="2023" spans="1:10" ht="16.5">
      <c r="A2023" s="61">
        <v>44360</v>
      </c>
      <c r="B2023" s="18" t="s">
        <v>4470</v>
      </c>
      <c r="C2023" s="60" t="s">
        <v>4380</v>
      </c>
      <c r="D2023">
        <v>0</v>
      </c>
      <c r="E2023" s="6">
        <v>8</v>
      </c>
      <c r="J2023" s="79" t="s">
        <v>7833</v>
      </c>
    </row>
    <row r="2024" spans="1:10" ht="16.5">
      <c r="A2024" s="61">
        <v>44360</v>
      </c>
      <c r="B2024" s="18" t="s">
        <v>4471</v>
      </c>
      <c r="C2024" s="60" t="s">
        <v>4381</v>
      </c>
      <c r="D2024">
        <v>0</v>
      </c>
      <c r="E2024" s="6">
        <v>4</v>
      </c>
      <c r="J2024" s="79" t="s">
        <v>7834</v>
      </c>
    </row>
    <row r="2025" spans="1:10" ht="16.5">
      <c r="A2025" s="61">
        <v>44360</v>
      </c>
      <c r="B2025" s="18" t="s">
        <v>4472</v>
      </c>
      <c r="C2025" s="60" t="s">
        <v>4382</v>
      </c>
      <c r="D2025">
        <v>0</v>
      </c>
      <c r="E2025" s="6">
        <v>3</v>
      </c>
      <c r="J2025" s="79" t="s">
        <v>7835</v>
      </c>
    </row>
    <row r="2026" spans="1:10" ht="16.5">
      <c r="A2026" s="61">
        <v>44360</v>
      </c>
      <c r="B2026" s="18" t="s">
        <v>4475</v>
      </c>
      <c r="C2026" s="60" t="s">
        <v>4385</v>
      </c>
      <c r="D2026">
        <v>0</v>
      </c>
      <c r="E2026" s="6">
        <v>5</v>
      </c>
      <c r="J2026" s="79" t="s">
        <v>7836</v>
      </c>
    </row>
    <row r="2027" spans="1:10">
      <c r="A2027" s="29">
        <v>44361</v>
      </c>
      <c r="B2027" s="18" t="s">
        <v>4764</v>
      </c>
      <c r="C2027" t="s">
        <v>4477</v>
      </c>
      <c r="D2027">
        <v>0</v>
      </c>
      <c r="E2027" s="6">
        <v>4</v>
      </c>
      <c r="J2027" s="79" t="s">
        <v>7837</v>
      </c>
    </row>
    <row r="2028" spans="1:10">
      <c r="A2028" s="29">
        <v>44361</v>
      </c>
      <c r="B2028" s="18" t="s">
        <v>4765</v>
      </c>
      <c r="C2028" t="s">
        <v>4478</v>
      </c>
      <c r="D2028">
        <v>0</v>
      </c>
      <c r="E2028" s="6">
        <v>4</v>
      </c>
      <c r="J2028" s="79" t="s">
        <v>7838</v>
      </c>
    </row>
    <row r="2029" spans="1:10">
      <c r="A2029" s="29">
        <v>44361</v>
      </c>
      <c r="B2029" s="18" t="s">
        <v>4766</v>
      </c>
      <c r="C2029" t="s">
        <v>4479</v>
      </c>
      <c r="D2029">
        <v>0</v>
      </c>
      <c r="E2029" s="6">
        <v>5</v>
      </c>
      <c r="J2029" s="79" t="s">
        <v>7839</v>
      </c>
    </row>
    <row r="2030" spans="1:10">
      <c r="A2030" s="29">
        <v>44361</v>
      </c>
      <c r="B2030" s="18" t="s">
        <v>4767</v>
      </c>
      <c r="C2030" t="s">
        <v>4480</v>
      </c>
      <c r="D2030">
        <v>0</v>
      </c>
      <c r="E2030" s="6">
        <v>6</v>
      </c>
      <c r="J2030" s="79" t="s">
        <v>7840</v>
      </c>
    </row>
    <row r="2031" spans="1:10">
      <c r="A2031" s="29">
        <v>44361</v>
      </c>
      <c r="B2031" s="18" t="s">
        <v>4768</v>
      </c>
      <c r="C2031" t="s">
        <v>4481</v>
      </c>
      <c r="D2031">
        <v>0</v>
      </c>
      <c r="E2031" s="6">
        <v>6</v>
      </c>
      <c r="J2031" s="79" t="s">
        <v>7841</v>
      </c>
    </row>
    <row r="2032" spans="1:10">
      <c r="A2032" s="29">
        <v>44361</v>
      </c>
      <c r="B2032" s="18" t="s">
        <v>4769</v>
      </c>
      <c r="C2032" t="s">
        <v>4482</v>
      </c>
      <c r="D2032">
        <v>0</v>
      </c>
      <c r="E2032" s="6">
        <v>4</v>
      </c>
      <c r="J2032" s="79" t="s">
        <v>7842</v>
      </c>
    </row>
    <row r="2033" spans="1:10">
      <c r="A2033" s="29">
        <v>44361</v>
      </c>
      <c r="B2033" s="18" t="s">
        <v>4770</v>
      </c>
      <c r="C2033" t="s">
        <v>4483</v>
      </c>
      <c r="D2033">
        <v>0</v>
      </c>
      <c r="E2033" s="6">
        <v>4</v>
      </c>
      <c r="J2033" s="79" t="s">
        <v>7843</v>
      </c>
    </row>
    <row r="2034" spans="1:10">
      <c r="A2034" s="29">
        <v>44361</v>
      </c>
      <c r="B2034" s="18" t="s">
        <v>4771</v>
      </c>
      <c r="C2034" t="s">
        <v>4484</v>
      </c>
      <c r="D2034">
        <v>0</v>
      </c>
      <c r="E2034" s="6">
        <v>4</v>
      </c>
      <c r="J2034" s="79" t="s">
        <v>7844</v>
      </c>
    </row>
    <row r="2035" spans="1:10">
      <c r="A2035" s="29">
        <v>44361</v>
      </c>
      <c r="B2035" s="18" t="s">
        <v>4772</v>
      </c>
      <c r="C2035" t="s">
        <v>4485</v>
      </c>
      <c r="D2035">
        <v>0</v>
      </c>
      <c r="E2035" s="6">
        <v>2</v>
      </c>
      <c r="J2035" s="79" t="s">
        <v>7845</v>
      </c>
    </row>
    <row r="2036" spans="1:10">
      <c r="A2036" s="29">
        <v>44361</v>
      </c>
      <c r="B2036" s="18" t="s">
        <v>4773</v>
      </c>
      <c r="C2036" t="s">
        <v>4486</v>
      </c>
      <c r="D2036">
        <v>0</v>
      </c>
      <c r="E2036" s="6">
        <v>3</v>
      </c>
      <c r="J2036" s="79" t="s">
        <v>7846</v>
      </c>
    </row>
    <row r="2037" spans="1:10">
      <c r="A2037" s="29">
        <v>44361</v>
      </c>
      <c r="B2037" s="18" t="s">
        <v>4774</v>
      </c>
      <c r="C2037" t="s">
        <v>4487</v>
      </c>
      <c r="D2037">
        <v>0</v>
      </c>
      <c r="E2037" s="6">
        <v>6</v>
      </c>
      <c r="J2037" s="79" t="s">
        <v>7847</v>
      </c>
    </row>
    <row r="2038" spans="1:10">
      <c r="A2038" s="29">
        <v>44361</v>
      </c>
      <c r="B2038" s="18" t="s">
        <v>4775</v>
      </c>
      <c r="C2038" t="s">
        <v>4488</v>
      </c>
      <c r="D2038">
        <v>0</v>
      </c>
      <c r="E2038" s="6">
        <v>6</v>
      </c>
      <c r="J2038" s="79" t="s">
        <v>7848</v>
      </c>
    </row>
    <row r="2039" spans="1:10">
      <c r="A2039" s="29">
        <v>44361</v>
      </c>
      <c r="B2039" s="18" t="s">
        <v>4776</v>
      </c>
      <c r="C2039" t="s">
        <v>4489</v>
      </c>
      <c r="D2039">
        <v>0</v>
      </c>
      <c r="E2039" s="6">
        <v>4</v>
      </c>
      <c r="J2039" s="79" t="s">
        <v>7849</v>
      </c>
    </row>
    <row r="2040" spans="1:10">
      <c r="A2040" s="29">
        <v>44361</v>
      </c>
      <c r="B2040" s="18" t="s">
        <v>4777</v>
      </c>
      <c r="C2040" t="s">
        <v>4490</v>
      </c>
      <c r="D2040">
        <v>0</v>
      </c>
      <c r="E2040" s="6">
        <v>6</v>
      </c>
      <c r="J2040" s="79" t="s">
        <v>7850</v>
      </c>
    </row>
    <row r="2041" spans="1:10">
      <c r="A2041" s="29">
        <v>44361</v>
      </c>
      <c r="B2041" s="18" t="s">
        <v>4778</v>
      </c>
      <c r="C2041" t="s">
        <v>4491</v>
      </c>
      <c r="D2041">
        <v>0</v>
      </c>
      <c r="E2041" s="6">
        <v>3</v>
      </c>
      <c r="J2041" s="79" t="s">
        <v>7851</v>
      </c>
    </row>
    <row r="2042" spans="1:10">
      <c r="A2042" s="29">
        <v>44361</v>
      </c>
      <c r="B2042" s="18" t="s">
        <v>4779</v>
      </c>
      <c r="C2042" t="s">
        <v>4492</v>
      </c>
      <c r="D2042">
        <v>0</v>
      </c>
      <c r="E2042" s="6">
        <v>4</v>
      </c>
      <c r="J2042" s="79" t="s">
        <v>7852</v>
      </c>
    </row>
    <row r="2043" spans="1:10">
      <c r="A2043" s="29">
        <v>44361</v>
      </c>
      <c r="B2043" s="18" t="s">
        <v>4780</v>
      </c>
      <c r="C2043" t="s">
        <v>4493</v>
      </c>
      <c r="D2043">
        <v>0</v>
      </c>
      <c r="E2043" s="6">
        <v>4</v>
      </c>
      <c r="J2043" s="79" t="s">
        <v>7853</v>
      </c>
    </row>
    <row r="2044" spans="1:10">
      <c r="A2044" s="29">
        <v>44361</v>
      </c>
      <c r="B2044" s="18" t="s">
        <v>4781</v>
      </c>
      <c r="C2044" t="s">
        <v>4494</v>
      </c>
      <c r="D2044">
        <v>0</v>
      </c>
      <c r="E2044" s="6">
        <v>4</v>
      </c>
      <c r="J2044" s="79" t="s">
        <v>7854</v>
      </c>
    </row>
    <row r="2045" spans="1:10">
      <c r="A2045" s="29">
        <v>44361</v>
      </c>
      <c r="B2045" s="18" t="s">
        <v>4782</v>
      </c>
      <c r="C2045" t="s">
        <v>4495</v>
      </c>
      <c r="D2045">
        <v>0</v>
      </c>
      <c r="E2045" s="6">
        <v>4</v>
      </c>
      <c r="J2045" s="79" t="s">
        <v>7855</v>
      </c>
    </row>
    <row r="2046" spans="1:10">
      <c r="A2046" s="29">
        <v>44361</v>
      </c>
      <c r="B2046" s="18" t="s">
        <v>4783</v>
      </c>
      <c r="C2046" t="s">
        <v>4496</v>
      </c>
      <c r="D2046">
        <v>0</v>
      </c>
      <c r="E2046" s="6">
        <v>2</v>
      </c>
      <c r="J2046" s="79" t="s">
        <v>7856</v>
      </c>
    </row>
    <row r="2047" spans="1:10">
      <c r="A2047" s="29">
        <v>44361</v>
      </c>
      <c r="B2047" s="18" t="s">
        <v>4784</v>
      </c>
      <c r="C2047" t="s">
        <v>4497</v>
      </c>
      <c r="D2047">
        <v>0</v>
      </c>
      <c r="E2047" s="6">
        <v>2</v>
      </c>
      <c r="J2047" s="79" t="s">
        <v>7857</v>
      </c>
    </row>
    <row r="2048" spans="1:10">
      <c r="A2048" s="29">
        <v>44361</v>
      </c>
      <c r="B2048" s="18" t="s">
        <v>4785</v>
      </c>
      <c r="C2048" t="s">
        <v>4498</v>
      </c>
      <c r="D2048">
        <v>0</v>
      </c>
      <c r="E2048" s="6">
        <v>6</v>
      </c>
      <c r="J2048" s="79" t="s">
        <v>7858</v>
      </c>
    </row>
    <row r="2049" spans="1:10">
      <c r="A2049" s="29">
        <v>44361</v>
      </c>
      <c r="B2049" s="18" t="s">
        <v>4786</v>
      </c>
      <c r="C2049" t="s">
        <v>4499</v>
      </c>
      <c r="D2049">
        <v>0</v>
      </c>
      <c r="E2049" s="6">
        <v>4</v>
      </c>
      <c r="J2049" s="79" t="s">
        <v>7859</v>
      </c>
    </row>
    <row r="2050" spans="1:10">
      <c r="A2050" s="29">
        <v>44361</v>
      </c>
      <c r="B2050" s="18" t="s">
        <v>4787</v>
      </c>
      <c r="C2050" t="s">
        <v>4500</v>
      </c>
      <c r="D2050">
        <v>0</v>
      </c>
      <c r="E2050" s="6">
        <v>2</v>
      </c>
      <c r="J2050" s="79" t="s">
        <v>7860</v>
      </c>
    </row>
    <row r="2051" spans="1:10">
      <c r="A2051" s="29">
        <v>44361</v>
      </c>
      <c r="B2051" s="18" t="s">
        <v>4788</v>
      </c>
      <c r="C2051" t="s">
        <v>4501</v>
      </c>
      <c r="D2051">
        <v>0</v>
      </c>
      <c r="J2051" s="79" t="s">
        <v>7861</v>
      </c>
    </row>
    <row r="2052" spans="1:10">
      <c r="A2052" s="29">
        <v>44361</v>
      </c>
      <c r="B2052" s="18" t="s">
        <v>4789</v>
      </c>
      <c r="C2052" t="s">
        <v>4502</v>
      </c>
      <c r="D2052">
        <v>0</v>
      </c>
      <c r="E2052" s="6">
        <v>5</v>
      </c>
      <c r="J2052" s="79" t="s">
        <v>7862</v>
      </c>
    </row>
    <row r="2053" spans="1:10">
      <c r="A2053" s="29">
        <v>44361</v>
      </c>
      <c r="B2053" s="18" t="s">
        <v>4790</v>
      </c>
      <c r="C2053" t="s">
        <v>4503</v>
      </c>
      <c r="D2053">
        <v>0</v>
      </c>
      <c r="E2053" s="6">
        <v>6</v>
      </c>
      <c r="J2053" s="79" t="s">
        <v>7863</v>
      </c>
    </row>
    <row r="2054" spans="1:10">
      <c r="A2054" s="29">
        <v>44361</v>
      </c>
      <c r="B2054" s="18" t="s">
        <v>4791</v>
      </c>
      <c r="C2054" t="s">
        <v>4504</v>
      </c>
      <c r="D2054">
        <v>0</v>
      </c>
      <c r="E2054" s="6">
        <v>6</v>
      </c>
      <c r="J2054" s="79" t="s">
        <v>7864</v>
      </c>
    </row>
    <row r="2055" spans="1:10">
      <c r="A2055" s="29">
        <v>44361</v>
      </c>
      <c r="B2055" s="18" t="s">
        <v>4792</v>
      </c>
      <c r="C2055" t="s">
        <v>4505</v>
      </c>
      <c r="D2055">
        <v>0</v>
      </c>
      <c r="E2055" s="6">
        <v>5</v>
      </c>
      <c r="J2055" s="79" t="s">
        <v>7865</v>
      </c>
    </row>
    <row r="2056" spans="1:10">
      <c r="A2056" s="29">
        <v>44361</v>
      </c>
      <c r="B2056" s="18" t="s">
        <v>4793</v>
      </c>
      <c r="C2056" t="s">
        <v>4506</v>
      </c>
      <c r="D2056">
        <v>0</v>
      </c>
      <c r="E2056" s="6">
        <v>4</v>
      </c>
      <c r="J2056" s="79" t="s">
        <v>7866</v>
      </c>
    </row>
    <row r="2057" spans="1:10">
      <c r="A2057" s="29">
        <v>44361</v>
      </c>
      <c r="B2057" s="18" t="s">
        <v>4794</v>
      </c>
      <c r="C2057" t="s">
        <v>4507</v>
      </c>
      <c r="D2057">
        <v>0</v>
      </c>
      <c r="E2057" s="6">
        <v>6</v>
      </c>
      <c r="J2057" s="79" t="s">
        <v>7867</v>
      </c>
    </row>
    <row r="2058" spans="1:10">
      <c r="A2058" s="29">
        <v>44361</v>
      </c>
      <c r="B2058" s="18" t="s">
        <v>4795</v>
      </c>
      <c r="C2058" t="s">
        <v>4508</v>
      </c>
      <c r="D2058">
        <v>0</v>
      </c>
      <c r="E2058" s="6">
        <v>6</v>
      </c>
      <c r="J2058" s="79" t="s">
        <v>7868</v>
      </c>
    </row>
    <row r="2059" spans="1:10">
      <c r="A2059" s="29">
        <v>44361</v>
      </c>
      <c r="B2059" s="18" t="s">
        <v>4796</v>
      </c>
      <c r="C2059" t="s">
        <v>4509</v>
      </c>
      <c r="D2059">
        <v>0</v>
      </c>
      <c r="E2059" s="6">
        <v>5</v>
      </c>
      <c r="J2059" s="79" t="s">
        <v>7869</v>
      </c>
    </row>
    <row r="2060" spans="1:10">
      <c r="A2060" s="29">
        <v>44361</v>
      </c>
      <c r="B2060" s="18" t="s">
        <v>4797</v>
      </c>
      <c r="C2060" t="s">
        <v>4510</v>
      </c>
      <c r="D2060">
        <v>0</v>
      </c>
      <c r="E2060" s="6">
        <v>4</v>
      </c>
      <c r="J2060" s="79" t="s">
        <v>7870</v>
      </c>
    </row>
    <row r="2061" spans="1:10">
      <c r="A2061" s="29">
        <v>44361</v>
      </c>
      <c r="B2061" s="18" t="s">
        <v>4798</v>
      </c>
      <c r="C2061" t="s">
        <v>4511</v>
      </c>
      <c r="D2061">
        <v>0</v>
      </c>
      <c r="E2061" s="6">
        <v>4</v>
      </c>
      <c r="J2061" s="79" t="s">
        <v>7871</v>
      </c>
    </row>
    <row r="2062" spans="1:10">
      <c r="A2062" s="29">
        <v>44361</v>
      </c>
      <c r="B2062" s="18" t="s">
        <v>4799</v>
      </c>
      <c r="C2062" t="s">
        <v>4512</v>
      </c>
      <c r="D2062">
        <v>0</v>
      </c>
      <c r="E2062" s="6">
        <v>4</v>
      </c>
      <c r="J2062" s="79" t="s">
        <v>7872</v>
      </c>
    </row>
    <row r="2063" spans="1:10">
      <c r="A2063" s="29">
        <v>44361</v>
      </c>
      <c r="B2063" s="18" t="s">
        <v>4800</v>
      </c>
      <c r="C2063" t="s">
        <v>4513</v>
      </c>
      <c r="D2063">
        <v>0</v>
      </c>
      <c r="E2063" s="6">
        <v>6</v>
      </c>
      <c r="J2063" s="79" t="s">
        <v>7873</v>
      </c>
    </row>
    <row r="2064" spans="1:10">
      <c r="A2064" s="29">
        <v>44361</v>
      </c>
      <c r="B2064" s="18" t="s">
        <v>4801</v>
      </c>
      <c r="C2064" t="s">
        <v>4514</v>
      </c>
      <c r="D2064">
        <v>0</v>
      </c>
      <c r="E2064" s="6">
        <v>4</v>
      </c>
      <c r="J2064" s="79" t="s">
        <v>7874</v>
      </c>
    </row>
    <row r="2065" spans="1:10">
      <c r="A2065" s="29">
        <v>44361</v>
      </c>
      <c r="B2065" s="18" t="s">
        <v>4802</v>
      </c>
      <c r="C2065" t="s">
        <v>4515</v>
      </c>
      <c r="D2065">
        <v>0</v>
      </c>
      <c r="E2065" s="6">
        <v>6</v>
      </c>
      <c r="J2065" s="79" t="s">
        <v>7875</v>
      </c>
    </row>
    <row r="2066" spans="1:10">
      <c r="A2066" s="29">
        <v>44361</v>
      </c>
      <c r="B2066" s="18" t="s">
        <v>4803</v>
      </c>
      <c r="C2066" t="s">
        <v>4516</v>
      </c>
      <c r="D2066">
        <v>0</v>
      </c>
      <c r="E2066" s="6">
        <v>6</v>
      </c>
      <c r="J2066" s="79" t="s">
        <v>7876</v>
      </c>
    </row>
    <row r="2067" spans="1:10">
      <c r="A2067" s="29">
        <v>44361</v>
      </c>
      <c r="B2067" s="18" t="s">
        <v>4804</v>
      </c>
      <c r="C2067" t="s">
        <v>4517</v>
      </c>
      <c r="D2067">
        <v>0</v>
      </c>
      <c r="E2067" s="6">
        <v>4</v>
      </c>
      <c r="J2067" s="79" t="s">
        <v>7877</v>
      </c>
    </row>
    <row r="2068" spans="1:10">
      <c r="A2068" s="29">
        <v>44361</v>
      </c>
      <c r="B2068" s="18" t="s">
        <v>4805</v>
      </c>
      <c r="C2068" t="s">
        <v>4518</v>
      </c>
      <c r="D2068">
        <v>0</v>
      </c>
      <c r="E2068" s="6">
        <v>4</v>
      </c>
      <c r="J2068" s="79" t="s">
        <v>7878</v>
      </c>
    </row>
    <row r="2069" spans="1:10">
      <c r="A2069" s="29">
        <v>44361</v>
      </c>
      <c r="B2069" s="18" t="s">
        <v>4806</v>
      </c>
      <c r="C2069" t="s">
        <v>4519</v>
      </c>
      <c r="D2069">
        <v>0</v>
      </c>
      <c r="E2069" s="6">
        <v>2</v>
      </c>
      <c r="J2069" s="79" t="s">
        <v>7879</v>
      </c>
    </row>
    <row r="2070" spans="1:10">
      <c r="A2070" s="29">
        <v>44361</v>
      </c>
      <c r="B2070" s="18" t="s">
        <v>4807</v>
      </c>
      <c r="C2070" t="s">
        <v>4520</v>
      </c>
      <c r="D2070">
        <v>0</v>
      </c>
      <c r="E2070" s="6">
        <v>6</v>
      </c>
      <c r="J2070" s="79" t="s">
        <v>7880</v>
      </c>
    </row>
    <row r="2071" spans="1:10">
      <c r="A2071" s="29">
        <v>44361</v>
      </c>
      <c r="B2071" s="18" t="s">
        <v>4808</v>
      </c>
      <c r="C2071" t="s">
        <v>4521</v>
      </c>
      <c r="D2071">
        <v>0</v>
      </c>
      <c r="E2071" s="6">
        <v>6</v>
      </c>
      <c r="J2071" s="79" t="s">
        <v>7881</v>
      </c>
    </row>
    <row r="2072" spans="1:10">
      <c r="A2072" s="29">
        <v>44361</v>
      </c>
      <c r="B2072" s="18" t="s">
        <v>4809</v>
      </c>
      <c r="C2072" t="s">
        <v>4522</v>
      </c>
      <c r="D2072">
        <v>0</v>
      </c>
      <c r="E2072" s="6">
        <v>2</v>
      </c>
      <c r="J2072" s="79" t="s">
        <v>7882</v>
      </c>
    </row>
    <row r="2073" spans="1:10">
      <c r="A2073" s="29">
        <v>44361</v>
      </c>
      <c r="B2073" s="18" t="s">
        <v>4810</v>
      </c>
      <c r="C2073" t="s">
        <v>4523</v>
      </c>
      <c r="D2073">
        <v>0</v>
      </c>
      <c r="E2073" s="6">
        <v>4</v>
      </c>
      <c r="J2073" s="79" t="s">
        <v>7883</v>
      </c>
    </row>
    <row r="2074" spans="1:10">
      <c r="A2074" s="29">
        <v>44361</v>
      </c>
      <c r="B2074" s="18" t="s">
        <v>4811</v>
      </c>
      <c r="C2074" t="s">
        <v>4524</v>
      </c>
      <c r="D2074">
        <v>0</v>
      </c>
      <c r="E2074" s="6">
        <v>1</v>
      </c>
      <c r="J2074" s="79" t="s">
        <v>7884</v>
      </c>
    </row>
    <row r="2075" spans="1:10">
      <c r="A2075" s="29">
        <v>44361</v>
      </c>
      <c r="B2075" s="18" t="s">
        <v>4812</v>
      </c>
      <c r="C2075" t="s">
        <v>4525</v>
      </c>
      <c r="D2075">
        <v>0</v>
      </c>
      <c r="E2075" s="6">
        <v>6</v>
      </c>
      <c r="J2075" s="79" t="s">
        <v>7885</v>
      </c>
    </row>
    <row r="2076" spans="1:10">
      <c r="A2076" s="29">
        <v>44361</v>
      </c>
      <c r="B2076" s="18" t="s">
        <v>4813</v>
      </c>
      <c r="C2076" t="s">
        <v>4526</v>
      </c>
      <c r="D2076">
        <v>0</v>
      </c>
      <c r="E2076" s="6">
        <v>6</v>
      </c>
      <c r="J2076" s="79" t="s">
        <v>7886</v>
      </c>
    </row>
    <row r="2077" spans="1:10">
      <c r="A2077" s="29">
        <v>44361</v>
      </c>
      <c r="B2077" s="18" t="s">
        <v>4814</v>
      </c>
      <c r="C2077" t="s">
        <v>4527</v>
      </c>
      <c r="D2077">
        <v>0</v>
      </c>
      <c r="E2077" s="6">
        <v>4</v>
      </c>
      <c r="J2077" s="79" t="s">
        <v>7887</v>
      </c>
    </row>
    <row r="2078" spans="1:10">
      <c r="A2078" s="29">
        <v>44361</v>
      </c>
      <c r="B2078" s="18" t="s">
        <v>4815</v>
      </c>
      <c r="C2078" t="s">
        <v>1786</v>
      </c>
      <c r="D2078">
        <v>0</v>
      </c>
      <c r="E2078" s="6">
        <v>4</v>
      </c>
      <c r="J2078" s="79" t="s">
        <v>7888</v>
      </c>
    </row>
    <row r="2079" spans="1:10">
      <c r="A2079" s="29">
        <v>44361</v>
      </c>
      <c r="B2079" s="18" t="s">
        <v>4816</v>
      </c>
      <c r="C2079" t="s">
        <v>4528</v>
      </c>
      <c r="D2079">
        <v>0</v>
      </c>
      <c r="E2079" s="6">
        <v>3</v>
      </c>
      <c r="J2079" s="79" t="s">
        <v>7889</v>
      </c>
    </row>
    <row r="2080" spans="1:10">
      <c r="A2080" s="29">
        <v>44361</v>
      </c>
      <c r="B2080" s="18" t="s">
        <v>4817</v>
      </c>
      <c r="C2080" t="s">
        <v>4529</v>
      </c>
      <c r="D2080">
        <v>0</v>
      </c>
      <c r="E2080" s="6">
        <v>4</v>
      </c>
      <c r="J2080" s="79" t="s">
        <v>7890</v>
      </c>
    </row>
    <row r="2081" spans="1:10">
      <c r="A2081" s="29">
        <v>44361</v>
      </c>
      <c r="B2081" s="18" t="s">
        <v>4818</v>
      </c>
      <c r="C2081" t="s">
        <v>4530</v>
      </c>
      <c r="D2081">
        <v>0</v>
      </c>
      <c r="E2081" s="6">
        <v>3</v>
      </c>
      <c r="J2081" s="79" t="s">
        <v>7891</v>
      </c>
    </row>
    <row r="2082" spans="1:10">
      <c r="A2082" s="29">
        <v>44361</v>
      </c>
      <c r="B2082" s="18" t="s">
        <v>4819</v>
      </c>
      <c r="C2082" t="s">
        <v>4531</v>
      </c>
      <c r="D2082">
        <v>0</v>
      </c>
      <c r="E2082" s="6">
        <v>6</v>
      </c>
      <c r="J2082" s="79" t="s">
        <v>7892</v>
      </c>
    </row>
    <row r="2083" spans="1:10">
      <c r="A2083" s="29">
        <v>44361</v>
      </c>
      <c r="B2083" s="18" t="s">
        <v>4820</v>
      </c>
      <c r="C2083" t="s">
        <v>4532</v>
      </c>
      <c r="D2083">
        <v>0</v>
      </c>
      <c r="E2083" s="6">
        <v>4</v>
      </c>
      <c r="J2083" s="79" t="s">
        <v>7893</v>
      </c>
    </row>
    <row r="2084" spans="1:10">
      <c r="A2084" s="29">
        <v>44361</v>
      </c>
      <c r="B2084" s="18" t="s">
        <v>4821</v>
      </c>
      <c r="C2084" t="s">
        <v>4533</v>
      </c>
      <c r="D2084">
        <v>0</v>
      </c>
      <c r="E2084" s="6">
        <v>2</v>
      </c>
      <c r="J2084" s="79" t="s">
        <v>7894</v>
      </c>
    </row>
    <row r="2085" spans="1:10">
      <c r="A2085" s="29">
        <v>44361</v>
      </c>
      <c r="B2085" s="18" t="s">
        <v>4822</v>
      </c>
      <c r="C2085" t="s">
        <v>4534</v>
      </c>
      <c r="D2085">
        <v>0</v>
      </c>
      <c r="E2085" s="6">
        <v>6</v>
      </c>
      <c r="J2085" s="79" t="s">
        <v>7895</v>
      </c>
    </row>
    <row r="2086" spans="1:10">
      <c r="A2086" s="29">
        <v>44361</v>
      </c>
      <c r="B2086" s="18" t="s">
        <v>4823</v>
      </c>
      <c r="C2086" t="s">
        <v>4535</v>
      </c>
      <c r="D2086">
        <v>0</v>
      </c>
      <c r="E2086" s="6">
        <v>2</v>
      </c>
      <c r="J2086" s="79" t="s">
        <v>7896</v>
      </c>
    </row>
    <row r="2087" spans="1:10">
      <c r="A2087" s="29">
        <v>44361</v>
      </c>
      <c r="B2087" s="18" t="s">
        <v>4824</v>
      </c>
      <c r="C2087" t="s">
        <v>4536</v>
      </c>
      <c r="D2087">
        <v>0</v>
      </c>
      <c r="E2087" s="6">
        <v>4</v>
      </c>
      <c r="J2087" s="79" t="s">
        <v>7897</v>
      </c>
    </row>
    <row r="2088" spans="1:10">
      <c r="A2088" s="29">
        <v>44361</v>
      </c>
      <c r="B2088" s="18" t="s">
        <v>4825</v>
      </c>
      <c r="C2088" t="s">
        <v>4537</v>
      </c>
      <c r="D2088">
        <v>0</v>
      </c>
      <c r="E2088" s="6">
        <v>4</v>
      </c>
      <c r="J2088" s="79" t="s">
        <v>7898</v>
      </c>
    </row>
    <row r="2089" spans="1:10">
      <c r="A2089" s="29">
        <v>44361</v>
      </c>
      <c r="B2089" s="18" t="s">
        <v>4826</v>
      </c>
      <c r="C2089" t="s">
        <v>4538</v>
      </c>
      <c r="D2089">
        <v>0</v>
      </c>
      <c r="E2089" s="6">
        <v>2</v>
      </c>
      <c r="J2089" s="79" t="s">
        <v>7899</v>
      </c>
    </row>
    <row r="2090" spans="1:10">
      <c r="A2090" s="29">
        <v>44361</v>
      </c>
      <c r="B2090" s="18" t="s">
        <v>4827</v>
      </c>
      <c r="C2090" t="s">
        <v>4539</v>
      </c>
      <c r="D2090">
        <v>0</v>
      </c>
      <c r="E2090" s="6">
        <v>2</v>
      </c>
      <c r="J2090" s="79" t="s">
        <v>7900</v>
      </c>
    </row>
    <row r="2091" spans="1:10">
      <c r="A2091" s="29">
        <v>44361</v>
      </c>
      <c r="B2091" s="18" t="s">
        <v>4828</v>
      </c>
      <c r="C2091" t="s">
        <v>4540</v>
      </c>
      <c r="D2091">
        <v>0</v>
      </c>
      <c r="E2091" s="6">
        <v>4</v>
      </c>
      <c r="J2091" s="79" t="s">
        <v>7901</v>
      </c>
    </row>
    <row r="2092" spans="1:10">
      <c r="A2092" s="29">
        <v>44361</v>
      </c>
      <c r="B2092" s="18" t="s">
        <v>4829</v>
      </c>
      <c r="C2092" t="s">
        <v>4541</v>
      </c>
      <c r="D2092">
        <v>0</v>
      </c>
      <c r="E2092" s="6">
        <v>4</v>
      </c>
      <c r="J2092" s="79" t="s">
        <v>7902</v>
      </c>
    </row>
    <row r="2093" spans="1:10">
      <c r="A2093" s="29">
        <v>44361</v>
      </c>
      <c r="B2093" s="18" t="s">
        <v>4830</v>
      </c>
      <c r="C2093" t="s">
        <v>4542</v>
      </c>
      <c r="D2093">
        <v>0</v>
      </c>
      <c r="E2093" s="6">
        <v>6</v>
      </c>
      <c r="J2093" s="79" t="s">
        <v>7903</v>
      </c>
    </row>
    <row r="2094" spans="1:10">
      <c r="A2094" s="29">
        <v>44361</v>
      </c>
      <c r="B2094" s="18" t="s">
        <v>4831</v>
      </c>
      <c r="C2094" t="s">
        <v>4543</v>
      </c>
      <c r="D2094">
        <v>0</v>
      </c>
      <c r="E2094" s="6">
        <v>2</v>
      </c>
      <c r="J2094" s="79" t="s">
        <v>7904</v>
      </c>
    </row>
    <row r="2095" spans="1:10">
      <c r="A2095" s="29">
        <v>44361</v>
      </c>
      <c r="B2095" s="18" t="s">
        <v>4832</v>
      </c>
      <c r="C2095" t="s">
        <v>4544</v>
      </c>
      <c r="D2095">
        <v>0</v>
      </c>
      <c r="E2095" s="6">
        <v>4</v>
      </c>
      <c r="J2095" s="79" t="s">
        <v>7905</v>
      </c>
    </row>
    <row r="2096" spans="1:10">
      <c r="A2096" s="29">
        <v>44361</v>
      </c>
      <c r="B2096" s="18" t="s">
        <v>4833</v>
      </c>
      <c r="C2096" t="s">
        <v>4545</v>
      </c>
      <c r="D2096">
        <v>0</v>
      </c>
      <c r="E2096" s="6">
        <v>6</v>
      </c>
      <c r="J2096" s="79" t="s">
        <v>7906</v>
      </c>
    </row>
    <row r="2097" spans="1:10">
      <c r="A2097" s="29">
        <v>44361</v>
      </c>
      <c r="B2097" s="18" t="s">
        <v>4834</v>
      </c>
      <c r="C2097" t="s">
        <v>4546</v>
      </c>
      <c r="D2097">
        <v>0</v>
      </c>
      <c r="E2097" s="6">
        <v>4</v>
      </c>
      <c r="J2097" s="79" t="s">
        <v>7907</v>
      </c>
    </row>
    <row r="2098" spans="1:10">
      <c r="A2098" s="29">
        <v>44361</v>
      </c>
      <c r="B2098" s="18" t="s">
        <v>4835</v>
      </c>
      <c r="C2098" t="s">
        <v>4547</v>
      </c>
      <c r="D2098">
        <v>0</v>
      </c>
      <c r="E2098" s="6">
        <v>6</v>
      </c>
      <c r="J2098" s="79" t="s">
        <v>7908</v>
      </c>
    </row>
    <row r="2099" spans="1:10">
      <c r="A2099" s="29">
        <v>44361</v>
      </c>
      <c r="B2099" s="18" t="s">
        <v>4836</v>
      </c>
      <c r="C2099" t="s">
        <v>4548</v>
      </c>
      <c r="D2099">
        <v>0</v>
      </c>
      <c r="E2099" s="6">
        <v>4</v>
      </c>
      <c r="J2099" s="79" t="s">
        <v>7909</v>
      </c>
    </row>
    <row r="2100" spans="1:10">
      <c r="A2100" s="29">
        <v>44361</v>
      </c>
      <c r="B2100" s="18" t="s">
        <v>4837</v>
      </c>
      <c r="C2100" t="s">
        <v>4549</v>
      </c>
      <c r="D2100">
        <v>0</v>
      </c>
      <c r="E2100" s="6">
        <v>6</v>
      </c>
      <c r="J2100" s="79" t="s">
        <v>7910</v>
      </c>
    </row>
    <row r="2101" spans="1:10">
      <c r="A2101" s="29">
        <v>44361</v>
      </c>
      <c r="B2101" s="18" t="s">
        <v>4838</v>
      </c>
      <c r="C2101" t="s">
        <v>4550</v>
      </c>
      <c r="D2101">
        <v>0</v>
      </c>
      <c r="E2101" s="6">
        <v>2</v>
      </c>
      <c r="J2101" s="79" t="s">
        <v>7911</v>
      </c>
    </row>
    <row r="2102" spans="1:10">
      <c r="A2102" s="29">
        <v>44361</v>
      </c>
      <c r="B2102" s="18" t="s">
        <v>4839</v>
      </c>
      <c r="C2102" t="s">
        <v>4551</v>
      </c>
      <c r="D2102">
        <v>0</v>
      </c>
      <c r="E2102" s="6">
        <v>6</v>
      </c>
      <c r="J2102" s="79" t="s">
        <v>7912</v>
      </c>
    </row>
    <row r="2103" spans="1:10">
      <c r="A2103" s="29">
        <v>44361</v>
      </c>
      <c r="B2103" s="18" t="s">
        <v>4840</v>
      </c>
      <c r="C2103" t="s">
        <v>4552</v>
      </c>
      <c r="D2103">
        <v>0</v>
      </c>
      <c r="E2103" s="6">
        <v>5</v>
      </c>
      <c r="J2103" s="79" t="s">
        <v>7913</v>
      </c>
    </row>
    <row r="2104" spans="1:10">
      <c r="A2104" s="29">
        <v>44361</v>
      </c>
      <c r="B2104" s="18" t="s">
        <v>4841</v>
      </c>
      <c r="C2104" t="s">
        <v>4553</v>
      </c>
      <c r="D2104">
        <v>0</v>
      </c>
      <c r="E2104" s="6">
        <v>4</v>
      </c>
      <c r="J2104" s="79" t="s">
        <v>7914</v>
      </c>
    </row>
    <row r="2105" spans="1:10">
      <c r="A2105" s="29">
        <v>44361</v>
      </c>
      <c r="B2105" s="18" t="s">
        <v>4842</v>
      </c>
      <c r="C2105" t="s">
        <v>4554</v>
      </c>
      <c r="D2105">
        <v>0</v>
      </c>
      <c r="E2105" s="6">
        <v>6</v>
      </c>
      <c r="J2105" s="79" t="s">
        <v>7915</v>
      </c>
    </row>
    <row r="2106" spans="1:10">
      <c r="A2106" s="29">
        <v>44361</v>
      </c>
      <c r="B2106" s="18" t="s">
        <v>4843</v>
      </c>
      <c r="C2106" t="s">
        <v>4555</v>
      </c>
      <c r="D2106">
        <v>0</v>
      </c>
      <c r="E2106" s="6">
        <v>4</v>
      </c>
      <c r="J2106" s="79" t="s">
        <v>7916</v>
      </c>
    </row>
    <row r="2107" spans="1:10">
      <c r="A2107" s="29">
        <v>44361</v>
      </c>
      <c r="B2107" s="18" t="s">
        <v>4844</v>
      </c>
      <c r="C2107" t="s">
        <v>4556</v>
      </c>
      <c r="D2107">
        <v>0</v>
      </c>
      <c r="E2107" s="6">
        <v>4</v>
      </c>
      <c r="J2107" s="79" t="s">
        <v>7917</v>
      </c>
    </row>
    <row r="2108" spans="1:10">
      <c r="A2108" s="29">
        <v>44361</v>
      </c>
      <c r="B2108" s="18" t="s">
        <v>4845</v>
      </c>
      <c r="C2108" t="s">
        <v>4557</v>
      </c>
      <c r="D2108">
        <v>0</v>
      </c>
      <c r="E2108" s="6">
        <v>2</v>
      </c>
      <c r="J2108" s="79" t="s">
        <v>7918</v>
      </c>
    </row>
    <row r="2109" spans="1:10">
      <c r="A2109" s="29">
        <v>44361</v>
      </c>
      <c r="B2109" s="18" t="s">
        <v>4846</v>
      </c>
      <c r="C2109" t="s">
        <v>4558</v>
      </c>
      <c r="D2109">
        <v>0</v>
      </c>
      <c r="E2109" s="6">
        <v>5</v>
      </c>
      <c r="J2109" s="79" t="s">
        <v>7919</v>
      </c>
    </row>
    <row r="2110" spans="1:10">
      <c r="A2110" s="29">
        <v>44361</v>
      </c>
      <c r="B2110" s="18" t="s">
        <v>4847</v>
      </c>
      <c r="C2110" t="s">
        <v>4559</v>
      </c>
      <c r="D2110">
        <v>0</v>
      </c>
      <c r="E2110" s="6">
        <v>6</v>
      </c>
      <c r="J2110" s="79" t="s">
        <v>7920</v>
      </c>
    </row>
    <row r="2111" spans="1:10">
      <c r="A2111" s="29">
        <v>44361</v>
      </c>
      <c r="B2111" s="18" t="s">
        <v>4848</v>
      </c>
      <c r="C2111" t="s">
        <v>3553</v>
      </c>
      <c r="D2111">
        <v>0</v>
      </c>
      <c r="E2111" s="6">
        <v>6</v>
      </c>
      <c r="J2111" s="79" t="s">
        <v>7921</v>
      </c>
    </row>
    <row r="2112" spans="1:10">
      <c r="A2112" s="29">
        <v>44361</v>
      </c>
      <c r="B2112" s="18" t="s">
        <v>4849</v>
      </c>
      <c r="C2112" t="s">
        <v>4560</v>
      </c>
      <c r="D2112">
        <v>0</v>
      </c>
      <c r="E2112" s="6">
        <v>4</v>
      </c>
      <c r="J2112" s="79" t="s">
        <v>7922</v>
      </c>
    </row>
    <row r="2113" spans="1:10">
      <c r="A2113" s="29">
        <v>44361</v>
      </c>
      <c r="B2113" s="18" t="s">
        <v>4850</v>
      </c>
      <c r="C2113" t="s">
        <v>4561</v>
      </c>
      <c r="D2113">
        <v>0</v>
      </c>
      <c r="E2113" s="6">
        <v>3</v>
      </c>
      <c r="J2113" s="79" t="s">
        <v>7923</v>
      </c>
    </row>
    <row r="2114" spans="1:10">
      <c r="A2114" s="29">
        <v>44361</v>
      </c>
      <c r="B2114" s="18" t="s">
        <v>4851</v>
      </c>
      <c r="C2114" t="s">
        <v>4562</v>
      </c>
      <c r="D2114">
        <v>0</v>
      </c>
      <c r="E2114" s="6">
        <v>6</v>
      </c>
      <c r="J2114" s="79" t="s">
        <v>7924</v>
      </c>
    </row>
    <row r="2115" spans="1:10">
      <c r="A2115" s="29">
        <v>44361</v>
      </c>
      <c r="B2115" s="18" t="s">
        <v>4852</v>
      </c>
      <c r="C2115" t="s">
        <v>4563</v>
      </c>
      <c r="D2115">
        <v>0</v>
      </c>
      <c r="E2115" s="6">
        <v>4</v>
      </c>
      <c r="J2115" s="79" t="s">
        <v>7925</v>
      </c>
    </row>
    <row r="2116" spans="1:10">
      <c r="A2116" s="29">
        <v>44361</v>
      </c>
      <c r="B2116" s="18" t="s">
        <v>4853</v>
      </c>
      <c r="C2116" t="s">
        <v>4564</v>
      </c>
      <c r="D2116">
        <v>0</v>
      </c>
      <c r="E2116" s="6">
        <v>4</v>
      </c>
      <c r="J2116" s="79" t="s">
        <v>7926</v>
      </c>
    </row>
    <row r="2117" spans="1:10">
      <c r="A2117" s="29">
        <v>44361</v>
      </c>
      <c r="B2117" s="18" t="s">
        <v>4854</v>
      </c>
      <c r="C2117" t="s">
        <v>4565</v>
      </c>
      <c r="D2117">
        <v>0</v>
      </c>
      <c r="E2117" s="6">
        <v>4</v>
      </c>
      <c r="J2117" s="79" t="s">
        <v>7927</v>
      </c>
    </row>
    <row r="2118" spans="1:10">
      <c r="A2118" s="29">
        <v>44361</v>
      </c>
      <c r="B2118" s="18" t="s">
        <v>4855</v>
      </c>
      <c r="C2118" t="s">
        <v>4566</v>
      </c>
      <c r="D2118">
        <v>0</v>
      </c>
      <c r="E2118" s="6">
        <v>6</v>
      </c>
      <c r="J2118" s="79" t="s">
        <v>7928</v>
      </c>
    </row>
    <row r="2119" spans="1:10">
      <c r="A2119" s="29">
        <v>44361</v>
      </c>
      <c r="B2119" s="18" t="s">
        <v>4856</v>
      </c>
      <c r="C2119" t="s">
        <v>4567</v>
      </c>
      <c r="D2119">
        <v>0</v>
      </c>
      <c r="E2119" s="6">
        <v>3</v>
      </c>
      <c r="J2119" s="79" t="s">
        <v>7929</v>
      </c>
    </row>
    <row r="2120" spans="1:10">
      <c r="A2120" s="29">
        <v>44361</v>
      </c>
      <c r="B2120" s="18" t="s">
        <v>4857</v>
      </c>
      <c r="C2120" t="s">
        <v>4568</v>
      </c>
      <c r="D2120">
        <v>0</v>
      </c>
      <c r="E2120" s="6">
        <v>5</v>
      </c>
      <c r="J2120" s="79" t="s">
        <v>7930</v>
      </c>
    </row>
    <row r="2121" spans="1:10">
      <c r="A2121" s="29">
        <v>44361</v>
      </c>
      <c r="B2121" s="18" t="s">
        <v>4858</v>
      </c>
      <c r="C2121" t="s">
        <v>4569</v>
      </c>
      <c r="D2121">
        <v>0</v>
      </c>
      <c r="E2121" s="6">
        <v>3</v>
      </c>
      <c r="J2121" s="79" t="s">
        <v>7931</v>
      </c>
    </row>
    <row r="2122" spans="1:10">
      <c r="A2122" s="29">
        <v>44361</v>
      </c>
      <c r="B2122" s="18" t="s">
        <v>4859</v>
      </c>
      <c r="C2122" t="s">
        <v>4570</v>
      </c>
      <c r="D2122">
        <v>0</v>
      </c>
      <c r="E2122" s="6">
        <v>4</v>
      </c>
      <c r="J2122" s="79" t="s">
        <v>7932</v>
      </c>
    </row>
    <row r="2123" spans="1:10">
      <c r="A2123" s="29">
        <v>44361</v>
      </c>
      <c r="B2123" s="18" t="s">
        <v>4860</v>
      </c>
      <c r="C2123" t="s">
        <v>4571</v>
      </c>
      <c r="D2123">
        <v>0</v>
      </c>
      <c r="E2123" s="6">
        <v>4</v>
      </c>
      <c r="J2123" s="79" t="s">
        <v>7933</v>
      </c>
    </row>
    <row r="2124" spans="1:10">
      <c r="A2124" s="29">
        <v>44361</v>
      </c>
      <c r="B2124" s="18" t="s">
        <v>4861</v>
      </c>
      <c r="C2124" t="s">
        <v>4572</v>
      </c>
      <c r="D2124">
        <v>0</v>
      </c>
      <c r="E2124" s="6">
        <v>6</v>
      </c>
      <c r="J2124" s="79" t="s">
        <v>7934</v>
      </c>
    </row>
    <row r="2125" spans="1:10">
      <c r="A2125" s="29">
        <v>44361</v>
      </c>
      <c r="B2125" s="18" t="s">
        <v>4862</v>
      </c>
      <c r="C2125" t="s">
        <v>4573</v>
      </c>
      <c r="D2125">
        <v>0</v>
      </c>
      <c r="E2125" s="6">
        <v>5</v>
      </c>
      <c r="J2125" s="79" t="s">
        <v>7935</v>
      </c>
    </row>
    <row r="2126" spans="1:10">
      <c r="A2126" s="29">
        <v>44361</v>
      </c>
      <c r="B2126" s="18" t="s">
        <v>4863</v>
      </c>
      <c r="C2126" t="s">
        <v>4574</v>
      </c>
      <c r="D2126">
        <v>0</v>
      </c>
      <c r="E2126" s="6">
        <v>6</v>
      </c>
      <c r="J2126" s="79" t="s">
        <v>7936</v>
      </c>
    </row>
    <row r="2127" spans="1:10">
      <c r="A2127" s="29">
        <v>44361</v>
      </c>
      <c r="B2127" s="18" t="s">
        <v>4864</v>
      </c>
      <c r="C2127" t="s">
        <v>4575</v>
      </c>
      <c r="D2127">
        <v>0</v>
      </c>
      <c r="E2127" s="6">
        <v>4</v>
      </c>
      <c r="J2127" s="79" t="s">
        <v>7937</v>
      </c>
    </row>
    <row r="2128" spans="1:10">
      <c r="A2128" s="29">
        <v>44361</v>
      </c>
      <c r="B2128" s="18" t="s">
        <v>4865</v>
      </c>
      <c r="C2128" t="s">
        <v>4576</v>
      </c>
      <c r="D2128">
        <v>0</v>
      </c>
      <c r="E2128" s="6">
        <v>6</v>
      </c>
      <c r="J2128" s="79" t="s">
        <v>7938</v>
      </c>
    </row>
    <row r="2129" spans="1:10">
      <c r="A2129" s="29">
        <v>44361</v>
      </c>
      <c r="B2129" s="18" t="s">
        <v>4866</v>
      </c>
      <c r="C2129" t="s">
        <v>4577</v>
      </c>
      <c r="D2129">
        <v>0</v>
      </c>
      <c r="E2129" s="6">
        <v>4</v>
      </c>
      <c r="J2129" s="79" t="s">
        <v>7939</v>
      </c>
    </row>
    <row r="2130" spans="1:10">
      <c r="A2130" s="29">
        <v>44361</v>
      </c>
      <c r="B2130" s="18" t="s">
        <v>4867</v>
      </c>
      <c r="C2130" t="s">
        <v>4578</v>
      </c>
      <c r="D2130">
        <v>0</v>
      </c>
      <c r="E2130" s="6">
        <v>4</v>
      </c>
      <c r="J2130" s="79" t="s">
        <v>7940</v>
      </c>
    </row>
    <row r="2131" spans="1:10">
      <c r="A2131" s="29">
        <v>44361</v>
      </c>
      <c r="B2131" s="18" t="s">
        <v>4868</v>
      </c>
      <c r="C2131" t="s">
        <v>4579</v>
      </c>
      <c r="D2131">
        <v>0</v>
      </c>
      <c r="E2131" s="6">
        <v>2</v>
      </c>
      <c r="J2131" s="79" t="s">
        <v>7941</v>
      </c>
    </row>
    <row r="2132" spans="1:10">
      <c r="A2132" s="29">
        <v>44361</v>
      </c>
      <c r="B2132" s="18" t="s">
        <v>4869</v>
      </c>
      <c r="C2132" t="s">
        <v>4580</v>
      </c>
      <c r="D2132">
        <v>0</v>
      </c>
      <c r="E2132" s="6">
        <v>6</v>
      </c>
      <c r="J2132" s="79" t="s">
        <v>7942</v>
      </c>
    </row>
    <row r="2133" spans="1:10">
      <c r="A2133" s="29">
        <v>44361</v>
      </c>
      <c r="B2133" s="18" t="s">
        <v>4870</v>
      </c>
      <c r="C2133" t="s">
        <v>4581</v>
      </c>
      <c r="D2133">
        <v>0</v>
      </c>
      <c r="E2133" s="6">
        <v>4</v>
      </c>
      <c r="J2133" s="79" t="s">
        <v>7943</v>
      </c>
    </row>
    <row r="2134" spans="1:10">
      <c r="A2134" s="29">
        <v>44361</v>
      </c>
      <c r="B2134" s="18" t="s">
        <v>4871</v>
      </c>
      <c r="C2134" t="s">
        <v>4582</v>
      </c>
      <c r="D2134">
        <v>0</v>
      </c>
      <c r="E2134" s="6">
        <v>1</v>
      </c>
      <c r="J2134" s="79" t="s">
        <v>7944</v>
      </c>
    </row>
    <row r="2135" spans="1:10">
      <c r="A2135" s="29">
        <v>44361</v>
      </c>
      <c r="B2135" s="18" t="s">
        <v>4872</v>
      </c>
      <c r="C2135" t="s">
        <v>4583</v>
      </c>
      <c r="D2135">
        <v>0</v>
      </c>
      <c r="E2135" s="6">
        <v>2</v>
      </c>
      <c r="J2135" s="79" t="s">
        <v>7945</v>
      </c>
    </row>
    <row r="2136" spans="1:10">
      <c r="A2136" s="29">
        <v>44361</v>
      </c>
      <c r="B2136" s="18" t="s">
        <v>4873</v>
      </c>
      <c r="C2136" t="s">
        <v>4584</v>
      </c>
      <c r="D2136">
        <v>0</v>
      </c>
      <c r="J2136" s="79" t="s">
        <v>7946</v>
      </c>
    </row>
    <row r="2137" spans="1:10">
      <c r="A2137" s="29">
        <v>44361</v>
      </c>
      <c r="B2137" s="18" t="s">
        <v>4874</v>
      </c>
      <c r="C2137" t="s">
        <v>4585</v>
      </c>
      <c r="D2137">
        <v>0</v>
      </c>
      <c r="E2137" s="6">
        <v>4</v>
      </c>
      <c r="J2137" s="79" t="s">
        <v>7947</v>
      </c>
    </row>
    <row r="2138" spans="1:10">
      <c r="A2138" s="29">
        <v>44361</v>
      </c>
      <c r="B2138" s="18" t="s">
        <v>4875</v>
      </c>
      <c r="C2138" t="s">
        <v>4586</v>
      </c>
      <c r="D2138">
        <v>0</v>
      </c>
      <c r="E2138" s="6">
        <v>4</v>
      </c>
      <c r="J2138" s="79" t="s">
        <v>7948</v>
      </c>
    </row>
    <row r="2139" spans="1:10">
      <c r="A2139" s="29">
        <v>44361</v>
      </c>
      <c r="B2139" s="18" t="s">
        <v>4876</v>
      </c>
      <c r="C2139" t="s">
        <v>4587</v>
      </c>
      <c r="D2139">
        <v>0</v>
      </c>
      <c r="E2139" s="6">
        <v>6</v>
      </c>
      <c r="J2139" s="79" t="s">
        <v>7949</v>
      </c>
    </row>
    <row r="2140" spans="1:10">
      <c r="A2140" s="29">
        <v>44361</v>
      </c>
      <c r="B2140" s="18" t="s">
        <v>4877</v>
      </c>
      <c r="C2140" t="s">
        <v>4588</v>
      </c>
      <c r="D2140">
        <v>0</v>
      </c>
      <c r="E2140" s="6">
        <v>4</v>
      </c>
      <c r="J2140" s="79" t="s">
        <v>7950</v>
      </c>
    </row>
    <row r="2141" spans="1:10">
      <c r="A2141" s="29">
        <v>44361</v>
      </c>
      <c r="B2141" s="18" t="s">
        <v>4878</v>
      </c>
      <c r="C2141" t="s">
        <v>4589</v>
      </c>
      <c r="D2141">
        <v>0</v>
      </c>
      <c r="E2141" s="6">
        <v>3</v>
      </c>
      <c r="J2141" s="79" t="s">
        <v>7951</v>
      </c>
    </row>
    <row r="2142" spans="1:10">
      <c r="A2142" s="29">
        <v>44361</v>
      </c>
      <c r="B2142" s="18" t="s">
        <v>4879</v>
      </c>
      <c r="C2142" t="s">
        <v>4590</v>
      </c>
      <c r="D2142">
        <v>0</v>
      </c>
      <c r="E2142" s="6">
        <v>2</v>
      </c>
      <c r="J2142" s="79" t="s">
        <v>7952</v>
      </c>
    </row>
    <row r="2143" spans="1:10">
      <c r="A2143" s="29">
        <v>44361</v>
      </c>
      <c r="B2143" s="18" t="s">
        <v>4881</v>
      </c>
      <c r="C2143" t="s">
        <v>4592</v>
      </c>
      <c r="D2143">
        <v>0</v>
      </c>
      <c r="E2143" s="6">
        <v>6</v>
      </c>
      <c r="J2143" s="79" t="s">
        <v>7953</v>
      </c>
    </row>
    <row r="2144" spans="1:10">
      <c r="A2144" s="29">
        <v>44361</v>
      </c>
      <c r="B2144" s="18" t="s">
        <v>4882</v>
      </c>
      <c r="C2144" t="s">
        <v>4593</v>
      </c>
      <c r="D2144">
        <v>0</v>
      </c>
      <c r="E2144" s="6">
        <v>6</v>
      </c>
      <c r="J2144" s="79" t="s">
        <v>7954</v>
      </c>
    </row>
    <row r="2145" spans="1:10">
      <c r="A2145" s="29">
        <v>44361</v>
      </c>
      <c r="B2145" s="18" t="s">
        <v>4883</v>
      </c>
      <c r="C2145" t="s">
        <v>4594</v>
      </c>
      <c r="D2145">
        <v>0</v>
      </c>
      <c r="E2145" s="6">
        <v>5</v>
      </c>
      <c r="J2145" s="79" t="s">
        <v>7955</v>
      </c>
    </row>
    <row r="2146" spans="1:10">
      <c r="A2146" s="29">
        <v>44361</v>
      </c>
      <c r="B2146" s="18" t="s">
        <v>4884</v>
      </c>
      <c r="C2146" t="s">
        <v>4595</v>
      </c>
      <c r="D2146">
        <v>0</v>
      </c>
      <c r="E2146" s="6">
        <v>6</v>
      </c>
      <c r="J2146" s="79" t="s">
        <v>7956</v>
      </c>
    </row>
    <row r="2147" spans="1:10">
      <c r="A2147" s="29">
        <v>44361</v>
      </c>
      <c r="B2147" s="18" t="s">
        <v>4885</v>
      </c>
      <c r="C2147" t="s">
        <v>4596</v>
      </c>
      <c r="D2147">
        <v>0</v>
      </c>
      <c r="E2147" s="6">
        <v>4</v>
      </c>
      <c r="J2147" s="79" t="s">
        <v>7957</v>
      </c>
    </row>
    <row r="2148" spans="1:10">
      <c r="A2148" s="29">
        <v>44361</v>
      </c>
      <c r="B2148" s="18" t="s">
        <v>4886</v>
      </c>
      <c r="C2148" t="s">
        <v>4597</v>
      </c>
      <c r="D2148">
        <v>0</v>
      </c>
      <c r="E2148" s="6">
        <v>6</v>
      </c>
      <c r="J2148" s="79" t="s">
        <v>7958</v>
      </c>
    </row>
    <row r="2149" spans="1:10">
      <c r="A2149" s="29">
        <v>44361</v>
      </c>
      <c r="B2149" s="18" t="s">
        <v>4887</v>
      </c>
      <c r="C2149" t="s">
        <v>4598</v>
      </c>
      <c r="D2149">
        <v>0</v>
      </c>
      <c r="E2149" s="6">
        <v>6</v>
      </c>
      <c r="J2149" s="79" t="s">
        <v>7959</v>
      </c>
    </row>
    <row r="2150" spans="1:10">
      <c r="A2150" s="29">
        <v>44361</v>
      </c>
      <c r="B2150" s="18" t="s">
        <v>4888</v>
      </c>
      <c r="C2150" t="s">
        <v>4599</v>
      </c>
      <c r="D2150">
        <v>0</v>
      </c>
      <c r="E2150" s="6">
        <v>6</v>
      </c>
      <c r="J2150" s="79" t="s">
        <v>7960</v>
      </c>
    </row>
    <row r="2151" spans="1:10">
      <c r="A2151" s="29">
        <v>44361</v>
      </c>
      <c r="B2151" s="18" t="s">
        <v>4889</v>
      </c>
      <c r="C2151" t="s">
        <v>4600</v>
      </c>
      <c r="D2151">
        <v>0</v>
      </c>
      <c r="E2151" s="6">
        <v>6</v>
      </c>
      <c r="J2151" s="79" t="s">
        <v>7961</v>
      </c>
    </row>
    <row r="2152" spans="1:10">
      <c r="A2152" s="29">
        <v>44361</v>
      </c>
      <c r="B2152" s="18" t="s">
        <v>4890</v>
      </c>
      <c r="C2152" t="s">
        <v>4601</v>
      </c>
      <c r="D2152">
        <v>0</v>
      </c>
      <c r="E2152" s="6">
        <v>6</v>
      </c>
      <c r="J2152" s="79" t="s">
        <v>7962</v>
      </c>
    </row>
    <row r="2153" spans="1:10">
      <c r="A2153" s="29">
        <v>44361</v>
      </c>
      <c r="B2153" s="18" t="s">
        <v>4891</v>
      </c>
      <c r="C2153" t="s">
        <v>4602</v>
      </c>
      <c r="D2153">
        <v>0</v>
      </c>
      <c r="E2153" s="6">
        <v>6</v>
      </c>
      <c r="J2153" s="79" t="s">
        <v>7963</v>
      </c>
    </row>
    <row r="2154" spans="1:10">
      <c r="A2154" s="29">
        <v>44361</v>
      </c>
      <c r="B2154" s="18" t="s">
        <v>4892</v>
      </c>
      <c r="C2154" t="s">
        <v>4603</v>
      </c>
      <c r="D2154">
        <v>0</v>
      </c>
      <c r="E2154" s="6">
        <v>6</v>
      </c>
      <c r="J2154" s="79" t="s">
        <v>7964</v>
      </c>
    </row>
    <row r="2155" spans="1:10">
      <c r="A2155" s="29">
        <v>44361</v>
      </c>
      <c r="B2155" s="18" t="s">
        <v>4893</v>
      </c>
      <c r="C2155" t="s">
        <v>4604</v>
      </c>
      <c r="D2155">
        <v>0</v>
      </c>
      <c r="E2155" s="6">
        <v>4</v>
      </c>
      <c r="J2155" s="79" t="s">
        <v>7965</v>
      </c>
    </row>
    <row r="2156" spans="1:10">
      <c r="A2156" s="29">
        <v>44361</v>
      </c>
      <c r="B2156" s="18" t="s">
        <v>4894</v>
      </c>
      <c r="C2156" t="s">
        <v>4605</v>
      </c>
      <c r="D2156">
        <v>0</v>
      </c>
      <c r="E2156" s="6">
        <v>3</v>
      </c>
      <c r="J2156" s="79" t="s">
        <v>7966</v>
      </c>
    </row>
    <row r="2157" spans="1:10">
      <c r="A2157" s="29">
        <v>44361</v>
      </c>
      <c r="B2157" s="18" t="s">
        <v>4895</v>
      </c>
      <c r="C2157" t="s">
        <v>4606</v>
      </c>
      <c r="D2157">
        <v>0</v>
      </c>
      <c r="E2157" s="6">
        <v>2</v>
      </c>
      <c r="J2157" s="79" t="s">
        <v>7967</v>
      </c>
    </row>
    <row r="2158" spans="1:10">
      <c r="A2158" s="29">
        <v>44361</v>
      </c>
      <c r="B2158" s="18" t="s">
        <v>4896</v>
      </c>
      <c r="C2158" t="s">
        <v>4607</v>
      </c>
      <c r="D2158">
        <v>0</v>
      </c>
      <c r="E2158" s="6">
        <v>6</v>
      </c>
      <c r="J2158" s="79" t="s">
        <v>7968</v>
      </c>
    </row>
    <row r="2159" spans="1:10">
      <c r="A2159" s="29">
        <v>44361</v>
      </c>
      <c r="B2159" s="18" t="s">
        <v>4897</v>
      </c>
      <c r="C2159" t="s">
        <v>4608</v>
      </c>
      <c r="D2159">
        <v>0</v>
      </c>
      <c r="E2159" s="6">
        <v>6</v>
      </c>
      <c r="J2159" s="79" t="s">
        <v>7969</v>
      </c>
    </row>
    <row r="2160" spans="1:10">
      <c r="A2160" s="29">
        <v>44361</v>
      </c>
      <c r="B2160" s="18" t="s">
        <v>4898</v>
      </c>
      <c r="C2160" t="s">
        <v>4609</v>
      </c>
      <c r="D2160">
        <v>0</v>
      </c>
      <c r="E2160" s="6">
        <v>6</v>
      </c>
      <c r="J2160" s="79" t="s">
        <v>7970</v>
      </c>
    </row>
    <row r="2161" spans="1:10">
      <c r="A2161" s="29">
        <v>44361</v>
      </c>
      <c r="B2161" s="18" t="s">
        <v>4899</v>
      </c>
      <c r="C2161" t="s">
        <v>4610</v>
      </c>
      <c r="D2161">
        <v>0</v>
      </c>
      <c r="E2161" s="6">
        <v>6</v>
      </c>
      <c r="J2161" s="79" t="s">
        <v>7971</v>
      </c>
    </row>
    <row r="2162" spans="1:10">
      <c r="A2162" s="29">
        <v>44361</v>
      </c>
      <c r="B2162" s="18" t="s">
        <v>4900</v>
      </c>
      <c r="C2162" t="s">
        <v>4611</v>
      </c>
      <c r="D2162">
        <v>0</v>
      </c>
      <c r="E2162" s="6">
        <v>4</v>
      </c>
      <c r="J2162" s="79" t="s">
        <v>7972</v>
      </c>
    </row>
    <row r="2163" spans="1:10">
      <c r="A2163" s="29">
        <v>44361</v>
      </c>
      <c r="B2163" s="18" t="s">
        <v>4901</v>
      </c>
      <c r="C2163" t="s">
        <v>4612</v>
      </c>
      <c r="D2163">
        <v>0</v>
      </c>
      <c r="E2163" s="6">
        <v>6</v>
      </c>
      <c r="J2163" s="79" t="s">
        <v>7973</v>
      </c>
    </row>
    <row r="2164" spans="1:10">
      <c r="A2164" s="29">
        <v>44361</v>
      </c>
      <c r="B2164" s="18" t="s">
        <v>4902</v>
      </c>
      <c r="C2164" t="s">
        <v>4613</v>
      </c>
      <c r="D2164">
        <v>0</v>
      </c>
      <c r="J2164" s="79" t="s">
        <v>7974</v>
      </c>
    </row>
    <row r="2165" spans="1:10">
      <c r="A2165" s="29">
        <v>44361</v>
      </c>
      <c r="B2165" s="18" t="s">
        <v>4903</v>
      </c>
      <c r="C2165" t="s">
        <v>4614</v>
      </c>
      <c r="D2165">
        <v>0</v>
      </c>
      <c r="E2165" s="6">
        <v>6</v>
      </c>
      <c r="J2165" s="79" t="s">
        <v>7975</v>
      </c>
    </row>
    <row r="2166" spans="1:10">
      <c r="A2166" s="29">
        <v>44361</v>
      </c>
      <c r="B2166" s="18" t="s">
        <v>4904</v>
      </c>
      <c r="C2166" t="s">
        <v>4615</v>
      </c>
      <c r="D2166">
        <v>0</v>
      </c>
      <c r="E2166" s="6">
        <v>6</v>
      </c>
      <c r="J2166" s="79" t="s">
        <v>7976</v>
      </c>
    </row>
    <row r="2167" spans="1:10">
      <c r="A2167" s="29">
        <v>44361</v>
      </c>
      <c r="B2167" s="18" t="s">
        <v>4905</v>
      </c>
      <c r="C2167" t="s">
        <v>4616</v>
      </c>
      <c r="D2167">
        <v>0</v>
      </c>
      <c r="E2167" s="6">
        <v>6</v>
      </c>
      <c r="J2167" s="79" t="s">
        <v>7977</v>
      </c>
    </row>
    <row r="2168" spans="1:10">
      <c r="A2168" s="29">
        <v>44361</v>
      </c>
      <c r="B2168" s="18" t="s">
        <v>4906</v>
      </c>
      <c r="C2168" t="s">
        <v>4617</v>
      </c>
      <c r="D2168">
        <v>0</v>
      </c>
      <c r="E2168" s="6">
        <v>6</v>
      </c>
      <c r="J2168" s="79" t="s">
        <v>7978</v>
      </c>
    </row>
    <row r="2169" spans="1:10">
      <c r="A2169" s="29">
        <v>44361</v>
      </c>
      <c r="B2169" s="18" t="s">
        <v>4907</v>
      </c>
      <c r="C2169" t="s">
        <v>4618</v>
      </c>
      <c r="D2169">
        <v>0</v>
      </c>
      <c r="E2169" s="6">
        <v>4</v>
      </c>
      <c r="J2169" s="79" t="s">
        <v>7979</v>
      </c>
    </row>
    <row r="2170" spans="1:10">
      <c r="A2170" s="29">
        <v>44361</v>
      </c>
      <c r="B2170" s="18" t="s">
        <v>4908</v>
      </c>
      <c r="C2170" t="s">
        <v>4619</v>
      </c>
      <c r="D2170">
        <v>0</v>
      </c>
      <c r="E2170" s="6">
        <v>6</v>
      </c>
      <c r="J2170" s="79" t="s">
        <v>7980</v>
      </c>
    </row>
    <row r="2171" spans="1:10">
      <c r="A2171" s="29">
        <v>44361</v>
      </c>
      <c r="B2171" s="18" t="s">
        <v>4909</v>
      </c>
      <c r="C2171" t="s">
        <v>4620</v>
      </c>
      <c r="D2171">
        <v>0</v>
      </c>
      <c r="E2171" s="6">
        <v>6</v>
      </c>
      <c r="J2171" s="79" t="s">
        <v>7981</v>
      </c>
    </row>
    <row r="2172" spans="1:10">
      <c r="A2172" s="29">
        <v>44361</v>
      </c>
      <c r="B2172" s="18" t="s">
        <v>4910</v>
      </c>
      <c r="C2172" t="s">
        <v>4621</v>
      </c>
      <c r="D2172">
        <v>0</v>
      </c>
      <c r="E2172" s="6">
        <v>6</v>
      </c>
      <c r="J2172" s="79" t="s">
        <v>7982</v>
      </c>
    </row>
    <row r="2173" spans="1:10">
      <c r="A2173" s="29">
        <v>44361</v>
      </c>
      <c r="B2173" s="18" t="s">
        <v>4911</v>
      </c>
      <c r="C2173" t="s">
        <v>4622</v>
      </c>
      <c r="D2173">
        <v>0</v>
      </c>
      <c r="E2173" s="6">
        <v>6</v>
      </c>
      <c r="J2173" s="79" t="s">
        <v>7983</v>
      </c>
    </row>
    <row r="2174" spans="1:10">
      <c r="A2174" s="29">
        <v>44361</v>
      </c>
      <c r="B2174" s="18" t="s">
        <v>4912</v>
      </c>
      <c r="C2174" t="s">
        <v>4623</v>
      </c>
      <c r="D2174">
        <v>0</v>
      </c>
      <c r="E2174" s="6">
        <v>4</v>
      </c>
      <c r="J2174" s="79" t="s">
        <v>7984</v>
      </c>
    </row>
    <row r="2175" spans="1:10">
      <c r="A2175" s="29">
        <v>44361</v>
      </c>
      <c r="B2175" s="18" t="s">
        <v>4913</v>
      </c>
      <c r="C2175" t="s">
        <v>4624</v>
      </c>
      <c r="D2175">
        <v>0</v>
      </c>
      <c r="E2175" s="6">
        <v>6</v>
      </c>
      <c r="J2175" s="79" t="s">
        <v>7985</v>
      </c>
    </row>
    <row r="2176" spans="1:10">
      <c r="A2176" s="29">
        <v>44361</v>
      </c>
      <c r="B2176" s="18" t="s">
        <v>4914</v>
      </c>
      <c r="C2176" t="s">
        <v>4625</v>
      </c>
      <c r="D2176">
        <v>0</v>
      </c>
      <c r="E2176" s="6">
        <v>6</v>
      </c>
      <c r="J2176" s="79" t="s">
        <v>7986</v>
      </c>
    </row>
    <row r="2177" spans="1:10">
      <c r="A2177" s="29">
        <v>44361</v>
      </c>
      <c r="B2177" s="18" t="s">
        <v>4915</v>
      </c>
      <c r="C2177" t="s">
        <v>4626</v>
      </c>
      <c r="D2177">
        <v>0</v>
      </c>
      <c r="E2177" s="6">
        <v>5</v>
      </c>
      <c r="J2177" s="79" t="s">
        <v>7987</v>
      </c>
    </row>
    <row r="2178" spans="1:10">
      <c r="A2178" s="29">
        <v>44361</v>
      </c>
      <c r="B2178" s="18" t="s">
        <v>4916</v>
      </c>
      <c r="C2178" t="s">
        <v>4627</v>
      </c>
      <c r="D2178">
        <v>0</v>
      </c>
      <c r="E2178" s="6">
        <v>4</v>
      </c>
      <c r="J2178" s="79" t="s">
        <v>7988</v>
      </c>
    </row>
    <row r="2179" spans="1:10">
      <c r="A2179" s="29">
        <v>44361</v>
      </c>
      <c r="B2179" s="18" t="s">
        <v>4917</v>
      </c>
      <c r="C2179" t="s">
        <v>4628</v>
      </c>
      <c r="D2179">
        <v>0</v>
      </c>
      <c r="E2179" s="6">
        <v>6</v>
      </c>
      <c r="J2179" s="79" t="s">
        <v>7989</v>
      </c>
    </row>
    <row r="2180" spans="1:10">
      <c r="A2180" s="29">
        <v>44361</v>
      </c>
      <c r="B2180" s="18" t="s">
        <v>4918</v>
      </c>
      <c r="C2180" t="s">
        <v>4629</v>
      </c>
      <c r="D2180">
        <v>0</v>
      </c>
      <c r="E2180" s="6">
        <v>4</v>
      </c>
      <c r="J2180" s="79" t="s">
        <v>7990</v>
      </c>
    </row>
    <row r="2181" spans="1:10">
      <c r="A2181" s="29">
        <v>44361</v>
      </c>
      <c r="B2181" s="18" t="s">
        <v>4919</v>
      </c>
      <c r="C2181" t="s">
        <v>4630</v>
      </c>
      <c r="D2181">
        <v>0</v>
      </c>
      <c r="J2181" s="79" t="s">
        <v>7991</v>
      </c>
    </row>
    <row r="2182" spans="1:10">
      <c r="A2182" s="29">
        <v>44361</v>
      </c>
      <c r="B2182" s="18" t="s">
        <v>4920</v>
      </c>
      <c r="C2182" t="s">
        <v>4631</v>
      </c>
      <c r="D2182">
        <v>0</v>
      </c>
      <c r="E2182" s="6">
        <v>4</v>
      </c>
      <c r="J2182" s="79" t="s">
        <v>7992</v>
      </c>
    </row>
    <row r="2183" spans="1:10">
      <c r="A2183" s="29">
        <v>44361</v>
      </c>
      <c r="B2183" s="18" t="s">
        <v>4921</v>
      </c>
      <c r="C2183" t="s">
        <v>4632</v>
      </c>
      <c r="D2183">
        <v>0</v>
      </c>
      <c r="E2183" s="6">
        <v>6</v>
      </c>
      <c r="J2183" s="79" t="s">
        <v>7993</v>
      </c>
    </row>
    <row r="2184" spans="1:10">
      <c r="A2184" s="29">
        <v>44361</v>
      </c>
      <c r="B2184" s="18" t="s">
        <v>4922</v>
      </c>
      <c r="C2184" t="s">
        <v>4633</v>
      </c>
      <c r="D2184">
        <v>0</v>
      </c>
      <c r="E2184" s="6">
        <v>4</v>
      </c>
      <c r="J2184" s="79" t="s">
        <v>7994</v>
      </c>
    </row>
    <row r="2185" spans="1:10">
      <c r="A2185" s="29">
        <v>44361</v>
      </c>
      <c r="B2185" s="18" t="s">
        <v>4923</v>
      </c>
      <c r="C2185" t="s">
        <v>4634</v>
      </c>
      <c r="D2185">
        <v>0</v>
      </c>
      <c r="E2185" s="6">
        <v>2</v>
      </c>
      <c r="J2185" s="79" t="s">
        <v>7995</v>
      </c>
    </row>
    <row r="2186" spans="1:10">
      <c r="A2186" s="29">
        <v>44361</v>
      </c>
      <c r="B2186" s="18" t="s">
        <v>4924</v>
      </c>
      <c r="C2186" t="s">
        <v>4635</v>
      </c>
      <c r="D2186">
        <v>0</v>
      </c>
      <c r="E2186" s="6">
        <v>1</v>
      </c>
      <c r="J2186" s="79" t="s">
        <v>7996</v>
      </c>
    </row>
    <row r="2187" spans="1:10">
      <c r="A2187" s="29">
        <v>44361</v>
      </c>
      <c r="B2187" s="18" t="s">
        <v>4925</v>
      </c>
      <c r="C2187" t="s">
        <v>4636</v>
      </c>
      <c r="D2187">
        <v>0</v>
      </c>
      <c r="E2187" s="6">
        <v>6</v>
      </c>
      <c r="J2187" s="79" t="s">
        <v>7997</v>
      </c>
    </row>
    <row r="2188" spans="1:10">
      <c r="A2188" s="29">
        <v>44361</v>
      </c>
      <c r="B2188" s="18" t="s">
        <v>4926</v>
      </c>
      <c r="C2188" t="s">
        <v>4637</v>
      </c>
      <c r="D2188">
        <v>0</v>
      </c>
      <c r="E2188" s="6">
        <v>4</v>
      </c>
      <c r="J2188" s="79" t="s">
        <v>7998</v>
      </c>
    </row>
    <row r="2189" spans="1:10">
      <c r="A2189" s="29">
        <v>44361</v>
      </c>
      <c r="B2189" s="18" t="s">
        <v>4927</v>
      </c>
      <c r="C2189" t="s">
        <v>4638</v>
      </c>
      <c r="D2189">
        <v>0</v>
      </c>
      <c r="E2189" s="6">
        <v>6</v>
      </c>
      <c r="J2189" s="79" t="s">
        <v>7999</v>
      </c>
    </row>
    <row r="2190" spans="1:10">
      <c r="A2190" s="29">
        <v>44361</v>
      </c>
      <c r="B2190" s="18" t="s">
        <v>4928</v>
      </c>
      <c r="C2190" t="s">
        <v>4639</v>
      </c>
      <c r="D2190">
        <v>0</v>
      </c>
      <c r="E2190" s="6">
        <v>4</v>
      </c>
      <c r="J2190" s="79" t="s">
        <v>8000</v>
      </c>
    </row>
    <row r="2191" spans="1:10">
      <c r="A2191" s="29">
        <v>44361</v>
      </c>
      <c r="B2191" s="18" t="s">
        <v>4929</v>
      </c>
      <c r="C2191" t="s">
        <v>4640</v>
      </c>
      <c r="D2191">
        <v>0</v>
      </c>
      <c r="E2191" s="6">
        <v>5</v>
      </c>
      <c r="J2191" s="79" t="s">
        <v>8001</v>
      </c>
    </row>
    <row r="2192" spans="1:10">
      <c r="A2192" s="29">
        <v>44361</v>
      </c>
      <c r="B2192" s="18" t="s">
        <v>4930</v>
      </c>
      <c r="C2192" t="s">
        <v>4641</v>
      </c>
      <c r="D2192">
        <v>0</v>
      </c>
      <c r="E2192" s="6">
        <v>6</v>
      </c>
      <c r="J2192" s="79" t="s">
        <v>8002</v>
      </c>
    </row>
    <row r="2193" spans="1:10">
      <c r="A2193" s="29">
        <v>44361</v>
      </c>
      <c r="B2193" s="18" t="s">
        <v>4931</v>
      </c>
      <c r="C2193" t="s">
        <v>4642</v>
      </c>
      <c r="D2193">
        <v>0</v>
      </c>
      <c r="E2193" s="6">
        <v>6</v>
      </c>
      <c r="J2193" s="79" t="s">
        <v>8003</v>
      </c>
    </row>
    <row r="2194" spans="1:10">
      <c r="A2194" s="29">
        <v>44361</v>
      </c>
      <c r="B2194" s="18" t="s">
        <v>4932</v>
      </c>
      <c r="C2194" t="s">
        <v>4643</v>
      </c>
      <c r="D2194">
        <v>0</v>
      </c>
      <c r="E2194" s="6">
        <v>4</v>
      </c>
      <c r="J2194" s="79" t="s">
        <v>8004</v>
      </c>
    </row>
    <row r="2195" spans="1:10">
      <c r="A2195" s="29">
        <v>44361</v>
      </c>
      <c r="B2195" s="18" t="s">
        <v>4933</v>
      </c>
      <c r="C2195" t="s">
        <v>4644</v>
      </c>
      <c r="D2195">
        <v>0</v>
      </c>
      <c r="E2195" s="6">
        <v>2</v>
      </c>
      <c r="J2195" s="79" t="s">
        <v>8005</v>
      </c>
    </row>
    <row r="2196" spans="1:10">
      <c r="A2196" s="29">
        <v>44361</v>
      </c>
      <c r="B2196" s="18" t="s">
        <v>4934</v>
      </c>
      <c r="C2196" t="s">
        <v>4645</v>
      </c>
      <c r="D2196">
        <v>0</v>
      </c>
      <c r="E2196" s="6">
        <v>1</v>
      </c>
      <c r="J2196" s="79" t="s">
        <v>8006</v>
      </c>
    </row>
    <row r="2197" spans="1:10">
      <c r="A2197" s="29">
        <v>44361</v>
      </c>
      <c r="B2197" s="18" t="s">
        <v>4935</v>
      </c>
      <c r="C2197" t="s">
        <v>4646</v>
      </c>
      <c r="D2197">
        <v>0</v>
      </c>
      <c r="E2197" s="6">
        <v>4</v>
      </c>
      <c r="J2197" s="79" t="s">
        <v>8007</v>
      </c>
    </row>
    <row r="2198" spans="1:10">
      <c r="A2198" s="29">
        <v>44361</v>
      </c>
      <c r="B2198" s="18" t="s">
        <v>4936</v>
      </c>
      <c r="C2198" t="s">
        <v>4647</v>
      </c>
      <c r="D2198">
        <v>0</v>
      </c>
      <c r="E2198" s="6">
        <v>2</v>
      </c>
      <c r="J2198" s="79" t="s">
        <v>8008</v>
      </c>
    </row>
    <row r="2199" spans="1:10">
      <c r="A2199" s="29">
        <v>44361</v>
      </c>
      <c r="B2199" s="18" t="s">
        <v>4937</v>
      </c>
      <c r="C2199" t="s">
        <v>4648</v>
      </c>
      <c r="D2199">
        <v>0</v>
      </c>
      <c r="E2199" s="6">
        <v>4</v>
      </c>
      <c r="J2199" s="79" t="s">
        <v>8009</v>
      </c>
    </row>
    <row r="2200" spans="1:10">
      <c r="A2200" s="29">
        <v>44361</v>
      </c>
      <c r="B2200" s="18" t="s">
        <v>4938</v>
      </c>
      <c r="C2200" t="s">
        <v>4649</v>
      </c>
      <c r="D2200">
        <v>0</v>
      </c>
      <c r="E2200" s="6">
        <v>6</v>
      </c>
      <c r="J2200" s="79" t="s">
        <v>8010</v>
      </c>
    </row>
    <row r="2201" spans="1:10">
      <c r="A2201" s="29">
        <v>44361</v>
      </c>
      <c r="B2201" s="18" t="s">
        <v>4939</v>
      </c>
      <c r="C2201" t="s">
        <v>4650</v>
      </c>
      <c r="D2201">
        <v>0</v>
      </c>
      <c r="E2201" s="6">
        <v>6</v>
      </c>
      <c r="J2201" s="79" t="s">
        <v>8011</v>
      </c>
    </row>
    <row r="2202" spans="1:10">
      <c r="A2202" s="29">
        <v>44361</v>
      </c>
      <c r="B2202" s="18" t="s">
        <v>4940</v>
      </c>
      <c r="C2202" t="s">
        <v>4651</v>
      </c>
      <c r="D2202">
        <v>0</v>
      </c>
      <c r="E2202" s="6">
        <v>6</v>
      </c>
      <c r="J2202" s="79" t="s">
        <v>8012</v>
      </c>
    </row>
    <row r="2203" spans="1:10">
      <c r="A2203" s="29">
        <v>44361</v>
      </c>
      <c r="B2203" s="18" t="s">
        <v>4941</v>
      </c>
      <c r="C2203" t="s">
        <v>4652</v>
      </c>
      <c r="D2203">
        <v>0</v>
      </c>
      <c r="E2203" s="6">
        <v>6</v>
      </c>
      <c r="J2203" s="79" t="s">
        <v>8013</v>
      </c>
    </row>
    <row r="2204" spans="1:10">
      <c r="A2204" s="29">
        <v>44361</v>
      </c>
      <c r="B2204" s="18" t="s">
        <v>4942</v>
      </c>
      <c r="C2204" t="s">
        <v>4653</v>
      </c>
      <c r="D2204">
        <v>0</v>
      </c>
      <c r="E2204" s="6">
        <v>6</v>
      </c>
      <c r="J2204" s="79" t="s">
        <v>8014</v>
      </c>
    </row>
    <row r="2205" spans="1:10">
      <c r="A2205" s="29">
        <v>44361</v>
      </c>
      <c r="B2205" s="18" t="s">
        <v>4943</v>
      </c>
      <c r="C2205" t="s">
        <v>4654</v>
      </c>
      <c r="D2205">
        <v>0</v>
      </c>
      <c r="E2205" s="6">
        <v>6</v>
      </c>
      <c r="J2205" s="79" t="s">
        <v>8015</v>
      </c>
    </row>
    <row r="2206" spans="1:10">
      <c r="A2206" s="29">
        <v>44361</v>
      </c>
      <c r="B2206" s="18" t="s">
        <v>4944</v>
      </c>
      <c r="C2206" t="s">
        <v>4655</v>
      </c>
      <c r="D2206">
        <v>0</v>
      </c>
      <c r="E2206" s="6">
        <v>6</v>
      </c>
      <c r="J2206" s="79" t="s">
        <v>8016</v>
      </c>
    </row>
    <row r="2207" spans="1:10">
      <c r="A2207" s="29">
        <v>44361</v>
      </c>
      <c r="B2207" s="18" t="s">
        <v>4945</v>
      </c>
      <c r="C2207" t="s">
        <v>4656</v>
      </c>
      <c r="D2207">
        <v>0</v>
      </c>
      <c r="E2207" s="6">
        <v>6</v>
      </c>
      <c r="J2207" s="79" t="s">
        <v>8017</v>
      </c>
    </row>
    <row r="2208" spans="1:10">
      <c r="A2208" s="29">
        <v>44361</v>
      </c>
      <c r="B2208" s="18" t="s">
        <v>4946</v>
      </c>
      <c r="C2208" t="s">
        <v>4657</v>
      </c>
      <c r="D2208">
        <v>0</v>
      </c>
      <c r="E2208" s="6">
        <v>6</v>
      </c>
      <c r="J2208" s="79" t="s">
        <v>8018</v>
      </c>
    </row>
    <row r="2209" spans="1:10">
      <c r="A2209" s="29">
        <v>44361</v>
      </c>
      <c r="B2209" s="18" t="s">
        <v>4947</v>
      </c>
      <c r="C2209" t="s">
        <v>4658</v>
      </c>
      <c r="D2209">
        <v>0</v>
      </c>
      <c r="E2209" s="6">
        <v>3</v>
      </c>
      <c r="J2209" s="79" t="s">
        <v>8019</v>
      </c>
    </row>
    <row r="2210" spans="1:10">
      <c r="A2210" s="29">
        <v>44361</v>
      </c>
      <c r="B2210" s="18" t="s">
        <v>4948</v>
      </c>
      <c r="C2210" t="s">
        <v>4659</v>
      </c>
      <c r="D2210">
        <v>0</v>
      </c>
      <c r="E2210" s="6">
        <v>4</v>
      </c>
      <c r="J2210" s="79" t="s">
        <v>8020</v>
      </c>
    </row>
    <row r="2211" spans="1:10">
      <c r="A2211" s="29">
        <v>44361</v>
      </c>
      <c r="B2211" s="18" t="s">
        <v>4949</v>
      </c>
      <c r="C2211" t="s">
        <v>4660</v>
      </c>
      <c r="D2211">
        <v>0</v>
      </c>
      <c r="E2211" s="6">
        <v>4</v>
      </c>
      <c r="J2211" s="79" t="s">
        <v>8021</v>
      </c>
    </row>
    <row r="2212" spans="1:10">
      <c r="A2212" s="29">
        <v>44361</v>
      </c>
      <c r="B2212" s="18" t="s">
        <v>4950</v>
      </c>
      <c r="C2212" t="s">
        <v>4661</v>
      </c>
      <c r="D2212">
        <v>0</v>
      </c>
      <c r="E2212" s="6">
        <v>6</v>
      </c>
      <c r="J2212" s="79" t="s">
        <v>8022</v>
      </c>
    </row>
    <row r="2213" spans="1:10">
      <c r="A2213" s="29">
        <v>44361</v>
      </c>
      <c r="B2213" s="18" t="s">
        <v>4951</v>
      </c>
      <c r="C2213" t="s">
        <v>4662</v>
      </c>
      <c r="D2213">
        <v>0</v>
      </c>
      <c r="E2213" s="6">
        <v>4</v>
      </c>
      <c r="J2213" s="79" t="s">
        <v>8023</v>
      </c>
    </row>
    <row r="2214" spans="1:10">
      <c r="A2214" s="29">
        <v>44361</v>
      </c>
      <c r="B2214" s="18" t="s">
        <v>4952</v>
      </c>
      <c r="C2214" t="s">
        <v>4663</v>
      </c>
      <c r="D2214">
        <v>0</v>
      </c>
      <c r="E2214" s="6">
        <v>3</v>
      </c>
      <c r="J2214" s="79" t="s">
        <v>8024</v>
      </c>
    </row>
    <row r="2215" spans="1:10">
      <c r="A2215" s="29">
        <v>44361</v>
      </c>
      <c r="B2215" s="18" t="s">
        <v>4953</v>
      </c>
      <c r="C2215" t="s">
        <v>4664</v>
      </c>
      <c r="D2215">
        <v>0</v>
      </c>
      <c r="E2215" s="6">
        <v>6</v>
      </c>
      <c r="J2215" s="79" t="s">
        <v>8025</v>
      </c>
    </row>
    <row r="2216" spans="1:10">
      <c r="A2216" s="29">
        <v>44361</v>
      </c>
      <c r="B2216" s="18" t="s">
        <v>4954</v>
      </c>
      <c r="C2216" t="s">
        <v>4665</v>
      </c>
      <c r="D2216">
        <v>0</v>
      </c>
      <c r="E2216" s="6">
        <v>6</v>
      </c>
      <c r="J2216" s="79" t="s">
        <v>8026</v>
      </c>
    </row>
    <row r="2217" spans="1:10">
      <c r="A2217" s="29">
        <v>44361</v>
      </c>
      <c r="B2217" s="18" t="s">
        <v>4955</v>
      </c>
      <c r="C2217" t="s">
        <v>4666</v>
      </c>
      <c r="D2217">
        <v>0</v>
      </c>
      <c r="J2217" s="79" t="s">
        <v>8027</v>
      </c>
    </row>
    <row r="2218" spans="1:10">
      <c r="A2218" s="29">
        <v>44361</v>
      </c>
      <c r="B2218" s="18" t="s">
        <v>4956</v>
      </c>
      <c r="C2218" t="s">
        <v>4667</v>
      </c>
      <c r="D2218">
        <v>0</v>
      </c>
      <c r="J2218" s="79" t="s">
        <v>8028</v>
      </c>
    </row>
    <row r="2219" spans="1:10">
      <c r="A2219" s="29">
        <v>44361</v>
      </c>
      <c r="B2219" s="18" t="s">
        <v>4957</v>
      </c>
      <c r="C2219" t="s">
        <v>4668</v>
      </c>
      <c r="D2219">
        <v>0</v>
      </c>
      <c r="E2219" s="6">
        <v>4</v>
      </c>
      <c r="J2219" s="79" t="s">
        <v>8029</v>
      </c>
    </row>
    <row r="2220" spans="1:10">
      <c r="A2220" s="29">
        <v>44361</v>
      </c>
      <c r="B2220" s="18" t="s">
        <v>4958</v>
      </c>
      <c r="C2220" t="s">
        <v>4669</v>
      </c>
      <c r="D2220">
        <v>0</v>
      </c>
      <c r="E2220" s="6">
        <v>2</v>
      </c>
      <c r="J2220" s="79" t="s">
        <v>8030</v>
      </c>
    </row>
    <row r="2221" spans="1:10">
      <c r="A2221" s="29">
        <v>44361</v>
      </c>
      <c r="B2221" s="18" t="s">
        <v>4959</v>
      </c>
      <c r="C2221" t="s">
        <v>4670</v>
      </c>
      <c r="D2221">
        <v>0</v>
      </c>
      <c r="E2221" s="6">
        <v>6</v>
      </c>
      <c r="J2221" s="79" t="s">
        <v>8031</v>
      </c>
    </row>
    <row r="2222" spans="1:10">
      <c r="A2222" s="29">
        <v>44361</v>
      </c>
      <c r="B2222" s="18" t="s">
        <v>4960</v>
      </c>
      <c r="C2222" t="s">
        <v>4671</v>
      </c>
      <c r="D2222">
        <v>0</v>
      </c>
      <c r="E2222" s="6">
        <v>4</v>
      </c>
      <c r="J2222" s="79" t="s">
        <v>8032</v>
      </c>
    </row>
    <row r="2223" spans="1:10">
      <c r="A2223" s="29">
        <v>44361</v>
      </c>
      <c r="B2223" s="18" t="s">
        <v>4961</v>
      </c>
      <c r="C2223" t="s">
        <v>4672</v>
      </c>
      <c r="D2223">
        <v>0</v>
      </c>
      <c r="E2223" s="6">
        <v>4</v>
      </c>
      <c r="J2223" s="79" t="s">
        <v>8033</v>
      </c>
    </row>
    <row r="2224" spans="1:10">
      <c r="A2224" s="29">
        <v>44361</v>
      </c>
      <c r="B2224" s="18" t="s">
        <v>4962</v>
      </c>
      <c r="C2224" t="s">
        <v>4673</v>
      </c>
      <c r="D2224">
        <v>0</v>
      </c>
      <c r="E2224" s="6">
        <v>6</v>
      </c>
      <c r="J2224" s="79" t="s">
        <v>8034</v>
      </c>
    </row>
    <row r="2225" spans="1:10">
      <c r="A2225" s="29">
        <v>44361</v>
      </c>
      <c r="B2225" s="18" t="s">
        <v>4963</v>
      </c>
      <c r="C2225" t="s">
        <v>4674</v>
      </c>
      <c r="D2225">
        <v>0</v>
      </c>
      <c r="E2225" s="6">
        <v>6</v>
      </c>
      <c r="J2225" s="79" t="s">
        <v>8035</v>
      </c>
    </row>
    <row r="2226" spans="1:10">
      <c r="A2226" s="29">
        <v>44361</v>
      </c>
      <c r="B2226" s="18" t="s">
        <v>4964</v>
      </c>
      <c r="C2226" t="s">
        <v>4675</v>
      </c>
      <c r="D2226">
        <v>0</v>
      </c>
      <c r="E2226" s="6">
        <v>4</v>
      </c>
      <c r="J2226" s="79" t="s">
        <v>8036</v>
      </c>
    </row>
    <row r="2227" spans="1:10">
      <c r="A2227" s="29">
        <v>44361</v>
      </c>
      <c r="B2227" s="18" t="s">
        <v>4965</v>
      </c>
      <c r="C2227" t="s">
        <v>4676</v>
      </c>
      <c r="D2227">
        <v>0</v>
      </c>
      <c r="E2227" s="6">
        <v>3</v>
      </c>
      <c r="J2227" s="79" t="s">
        <v>8037</v>
      </c>
    </row>
    <row r="2228" spans="1:10">
      <c r="A2228" s="29">
        <v>44361</v>
      </c>
      <c r="B2228" s="18" t="s">
        <v>4966</v>
      </c>
      <c r="C2228" t="s">
        <v>4677</v>
      </c>
      <c r="D2228">
        <v>0</v>
      </c>
      <c r="E2228" s="6">
        <v>2</v>
      </c>
      <c r="J2228" s="79" t="s">
        <v>8038</v>
      </c>
    </row>
    <row r="2229" spans="1:10">
      <c r="A2229" s="29">
        <v>44361</v>
      </c>
      <c r="B2229" s="18" t="s">
        <v>4967</v>
      </c>
      <c r="C2229" t="s">
        <v>4678</v>
      </c>
      <c r="D2229">
        <v>0</v>
      </c>
      <c r="E2229" s="6">
        <v>2</v>
      </c>
      <c r="J2229" s="79" t="s">
        <v>8039</v>
      </c>
    </row>
    <row r="2230" spans="1:10">
      <c r="A2230" s="29">
        <v>44361</v>
      </c>
      <c r="B2230" s="18" t="s">
        <v>4968</v>
      </c>
      <c r="C2230" t="s">
        <v>4679</v>
      </c>
      <c r="D2230">
        <v>0</v>
      </c>
      <c r="E2230" s="6">
        <v>4</v>
      </c>
      <c r="J2230" s="79" t="s">
        <v>8040</v>
      </c>
    </row>
    <row r="2231" spans="1:10">
      <c r="A2231" s="29">
        <v>44361</v>
      </c>
      <c r="B2231" s="18" t="s">
        <v>4969</v>
      </c>
      <c r="C2231" t="s">
        <v>4680</v>
      </c>
      <c r="D2231">
        <v>0</v>
      </c>
      <c r="E2231" s="6">
        <v>6</v>
      </c>
      <c r="J2231" s="79" t="s">
        <v>8041</v>
      </c>
    </row>
    <row r="2232" spans="1:10">
      <c r="A2232" s="29">
        <v>44361</v>
      </c>
      <c r="B2232" s="18" t="s">
        <v>4970</v>
      </c>
      <c r="C2232" t="s">
        <v>4681</v>
      </c>
      <c r="D2232">
        <v>0</v>
      </c>
      <c r="E2232" s="6">
        <v>6</v>
      </c>
      <c r="J2232" s="79" t="s">
        <v>8042</v>
      </c>
    </row>
    <row r="2233" spans="1:10">
      <c r="A2233" s="29">
        <v>44361</v>
      </c>
      <c r="B2233" s="18" t="s">
        <v>4971</v>
      </c>
      <c r="C2233" t="s">
        <v>4682</v>
      </c>
      <c r="D2233">
        <v>0</v>
      </c>
      <c r="E2233" s="6">
        <v>6</v>
      </c>
      <c r="J2233" s="79" t="s">
        <v>8043</v>
      </c>
    </row>
    <row r="2234" spans="1:10">
      <c r="A2234" s="29">
        <v>44361</v>
      </c>
      <c r="B2234" s="18" t="s">
        <v>4972</v>
      </c>
      <c r="C2234" t="s">
        <v>4683</v>
      </c>
      <c r="D2234">
        <v>0</v>
      </c>
      <c r="E2234" s="6">
        <v>5</v>
      </c>
      <c r="J2234" s="79" t="s">
        <v>8044</v>
      </c>
    </row>
    <row r="2235" spans="1:10">
      <c r="A2235" s="29">
        <v>44361</v>
      </c>
      <c r="B2235" s="18" t="s">
        <v>4973</v>
      </c>
      <c r="C2235" t="s">
        <v>4684</v>
      </c>
      <c r="D2235">
        <v>0</v>
      </c>
      <c r="E2235" s="6">
        <v>6</v>
      </c>
      <c r="J2235" s="79" t="s">
        <v>8045</v>
      </c>
    </row>
    <row r="2236" spans="1:10">
      <c r="A2236" s="29">
        <v>44361</v>
      </c>
      <c r="B2236" s="18" t="s">
        <v>4974</v>
      </c>
      <c r="C2236" t="s">
        <v>4685</v>
      </c>
      <c r="D2236">
        <v>0</v>
      </c>
      <c r="E2236" s="6">
        <v>4</v>
      </c>
      <c r="J2236">
        <v>3100809</v>
      </c>
    </row>
    <row r="2237" spans="1:10">
      <c r="A2237" s="29">
        <v>44361</v>
      </c>
      <c r="B2237" s="18" t="s">
        <v>4975</v>
      </c>
      <c r="C2237" t="s">
        <v>4686</v>
      </c>
      <c r="D2237">
        <v>0</v>
      </c>
      <c r="E2237" s="6">
        <v>4</v>
      </c>
      <c r="J2237" s="79" t="s">
        <v>8046</v>
      </c>
    </row>
    <row r="2238" spans="1:10">
      <c r="A2238" s="29">
        <v>44361</v>
      </c>
      <c r="B2238" s="18" t="s">
        <v>4976</v>
      </c>
      <c r="C2238" t="s">
        <v>4687</v>
      </c>
      <c r="D2238">
        <v>0</v>
      </c>
      <c r="E2238" s="6">
        <v>3</v>
      </c>
      <c r="J2238" s="79" t="s">
        <v>8047</v>
      </c>
    </row>
    <row r="2239" spans="1:10">
      <c r="A2239" s="29">
        <v>44361</v>
      </c>
      <c r="B2239" s="18" t="s">
        <v>4977</v>
      </c>
      <c r="C2239" t="s">
        <v>4688</v>
      </c>
      <c r="D2239">
        <v>0</v>
      </c>
      <c r="E2239" s="6">
        <v>4</v>
      </c>
      <c r="J2239" s="79" t="s">
        <v>8048</v>
      </c>
    </row>
    <row r="2240" spans="1:10">
      <c r="A2240" s="29">
        <v>44361</v>
      </c>
      <c r="B2240" s="18" t="s">
        <v>4978</v>
      </c>
      <c r="C2240" t="s">
        <v>4689</v>
      </c>
      <c r="D2240">
        <v>0</v>
      </c>
      <c r="E2240" s="6">
        <v>3</v>
      </c>
      <c r="J2240" s="79" t="s">
        <v>8049</v>
      </c>
    </row>
    <row r="2241" spans="1:10">
      <c r="A2241" s="29">
        <v>44361</v>
      </c>
      <c r="B2241" s="18" t="s">
        <v>4979</v>
      </c>
      <c r="C2241" t="s">
        <v>4690</v>
      </c>
      <c r="D2241">
        <v>0</v>
      </c>
      <c r="E2241" s="6">
        <v>4</v>
      </c>
      <c r="J2241" s="79" t="s">
        <v>8050</v>
      </c>
    </row>
    <row r="2242" spans="1:10">
      <c r="A2242" s="29">
        <v>44361</v>
      </c>
      <c r="B2242" s="18" t="s">
        <v>4980</v>
      </c>
      <c r="C2242" t="s">
        <v>4691</v>
      </c>
      <c r="D2242">
        <v>0</v>
      </c>
      <c r="E2242" s="6">
        <v>6</v>
      </c>
      <c r="J2242" s="79" t="s">
        <v>8051</v>
      </c>
    </row>
    <row r="2243" spans="1:10">
      <c r="A2243" s="29">
        <v>44361</v>
      </c>
      <c r="B2243" s="18" t="s">
        <v>4981</v>
      </c>
      <c r="C2243" t="s">
        <v>4692</v>
      </c>
      <c r="D2243">
        <v>0</v>
      </c>
      <c r="E2243" s="6">
        <v>6</v>
      </c>
      <c r="J2243" s="79" t="s">
        <v>8052</v>
      </c>
    </row>
    <row r="2244" spans="1:10">
      <c r="A2244" s="29">
        <v>44361</v>
      </c>
      <c r="B2244" s="18" t="s">
        <v>4982</v>
      </c>
      <c r="C2244" t="s">
        <v>4693</v>
      </c>
      <c r="D2244">
        <v>0</v>
      </c>
      <c r="E2244" s="6">
        <v>6</v>
      </c>
      <c r="J2244" s="79" t="s">
        <v>8053</v>
      </c>
    </row>
    <row r="2245" spans="1:10">
      <c r="A2245" s="29">
        <v>44361</v>
      </c>
      <c r="B2245" s="18" t="s">
        <v>4983</v>
      </c>
      <c r="C2245" t="s">
        <v>4694</v>
      </c>
      <c r="D2245">
        <v>0</v>
      </c>
      <c r="E2245" s="6">
        <v>6</v>
      </c>
      <c r="J2245" s="79" t="s">
        <v>8054</v>
      </c>
    </row>
    <row r="2246" spans="1:10">
      <c r="A2246" s="29">
        <v>44361</v>
      </c>
      <c r="B2246" s="18" t="s">
        <v>4984</v>
      </c>
      <c r="C2246" t="s">
        <v>4695</v>
      </c>
      <c r="D2246">
        <v>0</v>
      </c>
      <c r="E2246" s="6">
        <v>4</v>
      </c>
      <c r="J2246" s="79" t="s">
        <v>8055</v>
      </c>
    </row>
    <row r="2247" spans="1:10">
      <c r="A2247" s="29">
        <v>44361</v>
      </c>
      <c r="B2247" s="18" t="s">
        <v>4985</v>
      </c>
      <c r="C2247" t="s">
        <v>4696</v>
      </c>
      <c r="D2247">
        <v>0</v>
      </c>
      <c r="E2247" s="6">
        <v>5</v>
      </c>
      <c r="J2247" s="79" t="s">
        <v>8056</v>
      </c>
    </row>
    <row r="2248" spans="1:10">
      <c r="A2248" s="29">
        <v>44361</v>
      </c>
      <c r="B2248" s="18" t="s">
        <v>4986</v>
      </c>
      <c r="C2248" t="s">
        <v>4697</v>
      </c>
      <c r="D2248">
        <v>0</v>
      </c>
      <c r="E2248" s="6">
        <v>6</v>
      </c>
      <c r="J2248" s="79" t="s">
        <v>8057</v>
      </c>
    </row>
    <row r="2249" spans="1:10">
      <c r="A2249" s="29">
        <v>44361</v>
      </c>
      <c r="B2249" s="18" t="s">
        <v>4987</v>
      </c>
      <c r="C2249" t="s">
        <v>4698</v>
      </c>
      <c r="D2249">
        <v>0</v>
      </c>
      <c r="E2249" s="6">
        <v>3</v>
      </c>
      <c r="J2249" s="79" t="s">
        <v>8058</v>
      </c>
    </row>
    <row r="2250" spans="1:10">
      <c r="A2250" s="29">
        <v>44361</v>
      </c>
      <c r="B2250" s="18" t="s">
        <v>4988</v>
      </c>
      <c r="C2250" t="s">
        <v>4699</v>
      </c>
      <c r="D2250">
        <v>0</v>
      </c>
      <c r="E2250" s="6">
        <v>5</v>
      </c>
      <c r="J2250" s="79" t="s">
        <v>8059</v>
      </c>
    </row>
    <row r="2251" spans="1:10">
      <c r="A2251" s="29">
        <v>44361</v>
      </c>
      <c r="B2251" s="18" t="s">
        <v>4989</v>
      </c>
      <c r="C2251" t="s">
        <v>4700</v>
      </c>
      <c r="D2251">
        <v>0</v>
      </c>
      <c r="E2251" s="6">
        <v>2</v>
      </c>
      <c r="J2251" s="79" t="s">
        <v>8060</v>
      </c>
    </row>
    <row r="2252" spans="1:10">
      <c r="A2252" s="29">
        <v>44361</v>
      </c>
      <c r="B2252" s="18" t="s">
        <v>4990</v>
      </c>
      <c r="C2252" t="s">
        <v>4701</v>
      </c>
      <c r="D2252">
        <v>0</v>
      </c>
      <c r="E2252" s="6">
        <v>5</v>
      </c>
      <c r="J2252" s="79" t="s">
        <v>8061</v>
      </c>
    </row>
    <row r="2253" spans="1:10">
      <c r="A2253" s="29">
        <v>44361</v>
      </c>
      <c r="B2253" s="18" t="s">
        <v>4991</v>
      </c>
      <c r="C2253" t="s">
        <v>4702</v>
      </c>
      <c r="D2253">
        <v>0</v>
      </c>
      <c r="E2253" s="6">
        <v>4</v>
      </c>
      <c r="J2253" s="79" t="s">
        <v>8062</v>
      </c>
    </row>
    <row r="2254" spans="1:10">
      <c r="A2254" s="29">
        <v>44361</v>
      </c>
      <c r="B2254" s="18" t="s">
        <v>4992</v>
      </c>
      <c r="C2254" t="s">
        <v>4703</v>
      </c>
      <c r="D2254">
        <v>0</v>
      </c>
      <c r="J2254" s="79" t="s">
        <v>8063</v>
      </c>
    </row>
    <row r="2255" spans="1:10">
      <c r="A2255" s="29">
        <v>44361</v>
      </c>
      <c r="B2255" s="18" t="s">
        <v>4993</v>
      </c>
      <c r="C2255" t="s">
        <v>4704</v>
      </c>
      <c r="D2255">
        <v>0</v>
      </c>
      <c r="E2255" s="6">
        <v>6</v>
      </c>
      <c r="J2255" s="79" t="s">
        <v>8064</v>
      </c>
    </row>
    <row r="2256" spans="1:10">
      <c r="A2256" s="29">
        <v>44361</v>
      </c>
      <c r="B2256" s="18" t="s">
        <v>4994</v>
      </c>
      <c r="C2256" t="s">
        <v>4705</v>
      </c>
      <c r="D2256">
        <v>0</v>
      </c>
      <c r="E2256" s="6">
        <v>4</v>
      </c>
      <c r="J2256" s="79" t="s">
        <v>8065</v>
      </c>
    </row>
    <row r="2257" spans="1:10">
      <c r="A2257" s="29">
        <v>44361</v>
      </c>
      <c r="B2257" s="18" t="s">
        <v>4995</v>
      </c>
      <c r="C2257" t="s">
        <v>4706</v>
      </c>
      <c r="D2257">
        <v>0</v>
      </c>
      <c r="E2257" s="6">
        <v>4</v>
      </c>
      <c r="J2257" s="79" t="s">
        <v>8066</v>
      </c>
    </row>
    <row r="2258" spans="1:10">
      <c r="A2258" s="29">
        <v>44361</v>
      </c>
      <c r="B2258" s="18" t="s">
        <v>4996</v>
      </c>
      <c r="C2258" t="s">
        <v>4707</v>
      </c>
      <c r="D2258">
        <v>0</v>
      </c>
      <c r="E2258" s="6">
        <v>4</v>
      </c>
      <c r="J2258" s="79" t="s">
        <v>8067</v>
      </c>
    </row>
    <row r="2259" spans="1:10">
      <c r="A2259" s="29">
        <v>44361</v>
      </c>
      <c r="B2259" s="18" t="s">
        <v>4997</v>
      </c>
      <c r="C2259" t="s">
        <v>4708</v>
      </c>
      <c r="D2259">
        <v>0</v>
      </c>
      <c r="E2259" s="6">
        <v>3</v>
      </c>
      <c r="J2259" s="79" t="s">
        <v>8068</v>
      </c>
    </row>
    <row r="2260" spans="1:10">
      <c r="A2260" s="29">
        <v>44361</v>
      </c>
      <c r="B2260" s="18" t="s">
        <v>4998</v>
      </c>
      <c r="C2260" t="s">
        <v>4709</v>
      </c>
      <c r="D2260">
        <v>0</v>
      </c>
      <c r="E2260" s="6">
        <v>6</v>
      </c>
      <c r="J2260" s="79" t="s">
        <v>8069</v>
      </c>
    </row>
    <row r="2261" spans="1:10">
      <c r="A2261" s="29">
        <v>44361</v>
      </c>
      <c r="B2261" s="18" t="s">
        <v>4999</v>
      </c>
      <c r="C2261" t="s">
        <v>1015</v>
      </c>
      <c r="D2261">
        <v>0</v>
      </c>
      <c r="E2261" s="6">
        <v>4</v>
      </c>
      <c r="J2261" s="79" t="s">
        <v>8070</v>
      </c>
    </row>
    <row r="2262" spans="1:10">
      <c r="A2262" s="29">
        <v>44361</v>
      </c>
      <c r="B2262" s="18" t="s">
        <v>5000</v>
      </c>
      <c r="C2262" t="s">
        <v>4710</v>
      </c>
      <c r="D2262">
        <v>0</v>
      </c>
      <c r="E2262" s="6">
        <v>4</v>
      </c>
      <c r="J2262" s="79" t="s">
        <v>8071</v>
      </c>
    </row>
    <row r="2263" spans="1:10">
      <c r="A2263" s="29">
        <v>44361</v>
      </c>
      <c r="B2263" s="18" t="s">
        <v>5001</v>
      </c>
      <c r="C2263" t="s">
        <v>4711</v>
      </c>
      <c r="D2263">
        <v>0</v>
      </c>
      <c r="E2263" s="6">
        <v>6</v>
      </c>
      <c r="J2263" s="79" t="s">
        <v>8072</v>
      </c>
    </row>
    <row r="2264" spans="1:10">
      <c r="A2264" s="29">
        <v>44361</v>
      </c>
      <c r="B2264" s="18" t="s">
        <v>5002</v>
      </c>
      <c r="C2264" t="s">
        <v>4712</v>
      </c>
      <c r="D2264">
        <v>0</v>
      </c>
      <c r="E2264" s="6">
        <v>3</v>
      </c>
      <c r="J2264" s="79" t="s">
        <v>8073</v>
      </c>
    </row>
    <row r="2265" spans="1:10">
      <c r="A2265" s="29">
        <v>44361</v>
      </c>
      <c r="B2265" s="18" t="s">
        <v>5003</v>
      </c>
      <c r="C2265" t="s">
        <v>3878</v>
      </c>
      <c r="D2265">
        <v>0</v>
      </c>
      <c r="E2265" s="6">
        <v>4</v>
      </c>
      <c r="J2265" s="79" t="s">
        <v>8074</v>
      </c>
    </row>
    <row r="2266" spans="1:10">
      <c r="A2266" s="29">
        <v>44361</v>
      </c>
      <c r="B2266" s="18" t="s">
        <v>5004</v>
      </c>
      <c r="C2266" t="s">
        <v>4713</v>
      </c>
      <c r="D2266">
        <v>0</v>
      </c>
      <c r="E2266" s="6">
        <v>4</v>
      </c>
      <c r="J2266" s="79" t="s">
        <v>8075</v>
      </c>
    </row>
    <row r="2267" spans="1:10">
      <c r="A2267" s="29">
        <v>44361</v>
      </c>
      <c r="B2267" s="18" t="s">
        <v>5005</v>
      </c>
      <c r="C2267" t="s">
        <v>4714</v>
      </c>
      <c r="D2267">
        <v>0</v>
      </c>
      <c r="E2267" s="6">
        <v>6</v>
      </c>
      <c r="J2267" s="79" t="s">
        <v>8076</v>
      </c>
    </row>
    <row r="2268" spans="1:10">
      <c r="A2268" s="29">
        <v>44361</v>
      </c>
      <c r="B2268" s="18" t="s">
        <v>5006</v>
      </c>
      <c r="C2268" t="s">
        <v>4715</v>
      </c>
      <c r="D2268">
        <v>0</v>
      </c>
      <c r="E2268" s="6">
        <v>5</v>
      </c>
      <c r="J2268" s="79" t="s">
        <v>8077</v>
      </c>
    </row>
    <row r="2269" spans="1:10">
      <c r="A2269" s="29">
        <v>44361</v>
      </c>
      <c r="B2269" s="18" t="s">
        <v>5007</v>
      </c>
      <c r="C2269" t="s">
        <v>4716</v>
      </c>
      <c r="D2269">
        <v>0</v>
      </c>
      <c r="E2269" s="6">
        <v>6</v>
      </c>
      <c r="J2269" s="79" t="s">
        <v>8078</v>
      </c>
    </row>
    <row r="2270" spans="1:10">
      <c r="A2270" s="29">
        <v>44361</v>
      </c>
      <c r="B2270" s="18" t="s">
        <v>5008</v>
      </c>
      <c r="C2270" t="s">
        <v>4717</v>
      </c>
      <c r="D2270">
        <v>0</v>
      </c>
      <c r="E2270" s="6">
        <v>4</v>
      </c>
      <c r="J2270" s="79" t="s">
        <v>8079</v>
      </c>
    </row>
    <row r="2271" spans="1:10">
      <c r="A2271" s="29">
        <v>44361</v>
      </c>
      <c r="B2271" s="18" t="s">
        <v>5009</v>
      </c>
      <c r="C2271" t="s">
        <v>4718</v>
      </c>
      <c r="D2271">
        <v>0</v>
      </c>
      <c r="E2271" s="6">
        <v>2</v>
      </c>
      <c r="J2271" s="79" t="s">
        <v>8080</v>
      </c>
    </row>
    <row r="2272" spans="1:10">
      <c r="A2272" s="29">
        <v>44361</v>
      </c>
      <c r="B2272" s="18" t="s">
        <v>5010</v>
      </c>
      <c r="C2272" t="s">
        <v>4719</v>
      </c>
      <c r="D2272">
        <v>0</v>
      </c>
      <c r="E2272" s="6">
        <v>2</v>
      </c>
      <c r="J2272" s="79" t="s">
        <v>8081</v>
      </c>
    </row>
    <row r="2273" spans="1:10">
      <c r="A2273" s="29">
        <v>44361</v>
      </c>
      <c r="B2273" s="18" t="s">
        <v>5011</v>
      </c>
      <c r="C2273" t="s">
        <v>4720</v>
      </c>
      <c r="D2273">
        <v>0</v>
      </c>
      <c r="E2273" s="6">
        <v>6</v>
      </c>
      <c r="J2273" s="79" t="s">
        <v>8082</v>
      </c>
    </row>
    <row r="2274" spans="1:10">
      <c r="A2274" s="29">
        <v>44361</v>
      </c>
      <c r="B2274" s="18" t="s">
        <v>5012</v>
      </c>
      <c r="C2274" t="s">
        <v>4721</v>
      </c>
      <c r="D2274">
        <v>0</v>
      </c>
      <c r="E2274" s="6">
        <v>3</v>
      </c>
      <c r="J2274" s="79" t="s">
        <v>8083</v>
      </c>
    </row>
    <row r="2275" spans="1:10">
      <c r="A2275" s="29">
        <v>44361</v>
      </c>
      <c r="B2275" s="18" t="s">
        <v>5013</v>
      </c>
      <c r="C2275" t="s">
        <v>4722</v>
      </c>
      <c r="D2275">
        <v>0</v>
      </c>
      <c r="E2275" s="6">
        <v>6</v>
      </c>
      <c r="J2275" s="79" t="s">
        <v>8084</v>
      </c>
    </row>
    <row r="2276" spans="1:10">
      <c r="A2276" s="29">
        <v>44361</v>
      </c>
      <c r="B2276" s="18" t="s">
        <v>5014</v>
      </c>
      <c r="C2276" t="s">
        <v>4723</v>
      </c>
      <c r="D2276">
        <v>0</v>
      </c>
      <c r="E2276" s="6">
        <v>6</v>
      </c>
      <c r="J2276" s="79" t="s">
        <v>8085</v>
      </c>
    </row>
    <row r="2277" spans="1:10">
      <c r="A2277" s="29">
        <v>44361</v>
      </c>
      <c r="B2277" s="18" t="s">
        <v>5015</v>
      </c>
      <c r="C2277" t="s">
        <v>4724</v>
      </c>
      <c r="D2277">
        <v>0</v>
      </c>
      <c r="E2277" s="6">
        <v>6</v>
      </c>
      <c r="J2277" s="79" t="s">
        <v>8086</v>
      </c>
    </row>
    <row r="2278" spans="1:10">
      <c r="A2278" s="29">
        <v>44361</v>
      </c>
      <c r="B2278" s="18" t="s">
        <v>5016</v>
      </c>
      <c r="C2278" t="s">
        <v>4725</v>
      </c>
      <c r="D2278">
        <v>0</v>
      </c>
      <c r="E2278" s="6">
        <v>4</v>
      </c>
      <c r="J2278" s="79" t="s">
        <v>8087</v>
      </c>
    </row>
    <row r="2279" spans="1:10">
      <c r="A2279" s="29">
        <v>44361</v>
      </c>
      <c r="B2279" s="18" t="s">
        <v>5017</v>
      </c>
      <c r="C2279" t="s">
        <v>4726</v>
      </c>
      <c r="D2279">
        <v>0</v>
      </c>
      <c r="E2279" s="6">
        <v>2</v>
      </c>
      <c r="J2279" s="79" t="s">
        <v>8088</v>
      </c>
    </row>
    <row r="2280" spans="1:10">
      <c r="A2280" s="29">
        <v>44361</v>
      </c>
      <c r="B2280" s="18" t="s">
        <v>5018</v>
      </c>
      <c r="C2280" t="s">
        <v>4727</v>
      </c>
      <c r="D2280">
        <v>0</v>
      </c>
      <c r="E2280" s="6">
        <v>4</v>
      </c>
      <c r="J2280" s="79" t="s">
        <v>8089</v>
      </c>
    </row>
    <row r="2281" spans="1:10">
      <c r="A2281" s="29">
        <v>44361</v>
      </c>
      <c r="B2281" s="18" t="s">
        <v>5019</v>
      </c>
      <c r="C2281" t="s">
        <v>4728</v>
      </c>
      <c r="D2281">
        <v>0</v>
      </c>
      <c r="E2281" s="6">
        <v>4</v>
      </c>
      <c r="J2281" s="79" t="s">
        <v>8090</v>
      </c>
    </row>
    <row r="2282" spans="1:10">
      <c r="A2282" s="29">
        <v>44361</v>
      </c>
      <c r="B2282" s="18" t="s">
        <v>5020</v>
      </c>
      <c r="C2282" t="s">
        <v>4729</v>
      </c>
      <c r="D2282">
        <v>0</v>
      </c>
      <c r="E2282" s="6">
        <v>6</v>
      </c>
      <c r="J2282" s="79" t="s">
        <v>8091</v>
      </c>
    </row>
    <row r="2283" spans="1:10">
      <c r="A2283" s="29">
        <v>44361</v>
      </c>
      <c r="B2283" s="18" t="s">
        <v>5021</v>
      </c>
      <c r="C2283" t="s">
        <v>4730</v>
      </c>
      <c r="D2283">
        <v>0</v>
      </c>
      <c r="E2283" s="6">
        <v>5</v>
      </c>
      <c r="J2283" s="79" t="s">
        <v>8092</v>
      </c>
    </row>
    <row r="2284" spans="1:10">
      <c r="A2284" s="29">
        <v>44361</v>
      </c>
      <c r="B2284" s="18" t="s">
        <v>5022</v>
      </c>
      <c r="C2284" t="s">
        <v>4731</v>
      </c>
      <c r="D2284">
        <v>0</v>
      </c>
      <c r="E2284" s="6">
        <v>4</v>
      </c>
      <c r="J2284" s="79" t="s">
        <v>8093</v>
      </c>
    </row>
    <row r="2285" spans="1:10">
      <c r="A2285" s="29">
        <v>44361</v>
      </c>
      <c r="B2285" s="18" t="s">
        <v>5023</v>
      </c>
      <c r="C2285" t="s">
        <v>4732</v>
      </c>
      <c r="D2285">
        <v>0</v>
      </c>
      <c r="E2285" s="6">
        <v>3</v>
      </c>
      <c r="J2285" s="79" t="s">
        <v>8094</v>
      </c>
    </row>
    <row r="2286" spans="1:10">
      <c r="A2286" s="29">
        <v>44361</v>
      </c>
      <c r="B2286" s="18" t="s">
        <v>5024</v>
      </c>
      <c r="C2286" t="s">
        <v>4733</v>
      </c>
      <c r="D2286">
        <v>0</v>
      </c>
      <c r="J2286" s="79" t="s">
        <v>8095</v>
      </c>
    </row>
    <row r="2287" spans="1:10">
      <c r="A2287" s="29">
        <v>44361</v>
      </c>
      <c r="B2287" s="18" t="s">
        <v>5025</v>
      </c>
      <c r="C2287" t="s">
        <v>4734</v>
      </c>
      <c r="D2287">
        <v>0</v>
      </c>
      <c r="E2287" s="6">
        <v>6</v>
      </c>
      <c r="J2287" s="79" t="s">
        <v>8096</v>
      </c>
    </row>
    <row r="2288" spans="1:10">
      <c r="A2288" s="29">
        <v>44361</v>
      </c>
      <c r="B2288" s="18" t="s">
        <v>5026</v>
      </c>
      <c r="C2288" t="s">
        <v>4735</v>
      </c>
      <c r="D2288">
        <v>0</v>
      </c>
      <c r="E2288" s="6">
        <v>2</v>
      </c>
      <c r="J2288" s="79" t="s">
        <v>8097</v>
      </c>
    </row>
    <row r="2289" spans="1:10">
      <c r="A2289" s="29">
        <v>44361</v>
      </c>
      <c r="B2289" s="18" t="s">
        <v>5027</v>
      </c>
      <c r="C2289" t="s">
        <v>4736</v>
      </c>
      <c r="D2289">
        <v>0</v>
      </c>
      <c r="E2289" s="6">
        <v>4</v>
      </c>
      <c r="J2289" s="79" t="s">
        <v>8098</v>
      </c>
    </row>
    <row r="2290" spans="1:10">
      <c r="A2290" s="29">
        <v>44361</v>
      </c>
      <c r="B2290" s="18" t="s">
        <v>5028</v>
      </c>
      <c r="C2290" t="s">
        <v>4737</v>
      </c>
      <c r="D2290">
        <v>0</v>
      </c>
      <c r="E2290" s="6">
        <v>4</v>
      </c>
      <c r="J2290" s="79" t="s">
        <v>8099</v>
      </c>
    </row>
    <row r="2291" spans="1:10">
      <c r="A2291" s="29">
        <v>44361</v>
      </c>
      <c r="B2291" s="18" t="s">
        <v>5029</v>
      </c>
      <c r="C2291" t="s">
        <v>4738</v>
      </c>
      <c r="D2291">
        <v>0</v>
      </c>
      <c r="E2291" s="6">
        <v>2</v>
      </c>
      <c r="J2291" s="79" t="s">
        <v>8100</v>
      </c>
    </row>
    <row r="2292" spans="1:10">
      <c r="A2292" s="29">
        <v>44361</v>
      </c>
      <c r="B2292" s="18" t="s">
        <v>5030</v>
      </c>
      <c r="C2292" t="s">
        <v>4739</v>
      </c>
      <c r="D2292">
        <v>0</v>
      </c>
      <c r="E2292" s="6">
        <v>2</v>
      </c>
      <c r="J2292" s="79" t="s">
        <v>8101</v>
      </c>
    </row>
    <row r="2293" spans="1:10">
      <c r="A2293" s="29">
        <v>44361</v>
      </c>
      <c r="B2293" s="18" t="s">
        <v>5031</v>
      </c>
      <c r="C2293" t="s">
        <v>4740</v>
      </c>
      <c r="D2293">
        <v>0</v>
      </c>
      <c r="E2293" s="6">
        <v>5</v>
      </c>
      <c r="J2293" s="79" t="s">
        <v>8102</v>
      </c>
    </row>
    <row r="2294" spans="1:10">
      <c r="A2294" s="29">
        <v>44361</v>
      </c>
      <c r="B2294" s="18" t="s">
        <v>5032</v>
      </c>
      <c r="C2294" t="s">
        <v>4741</v>
      </c>
      <c r="D2294">
        <v>0</v>
      </c>
      <c r="E2294" s="6">
        <v>4</v>
      </c>
      <c r="J2294" s="79" t="s">
        <v>8103</v>
      </c>
    </row>
    <row r="2295" spans="1:10">
      <c r="A2295" s="29">
        <v>44361</v>
      </c>
      <c r="B2295" s="18" t="s">
        <v>5033</v>
      </c>
      <c r="C2295" t="s">
        <v>4742</v>
      </c>
      <c r="D2295">
        <v>0</v>
      </c>
      <c r="E2295" s="6">
        <v>4</v>
      </c>
      <c r="J2295" s="79" t="s">
        <v>8104</v>
      </c>
    </row>
    <row r="2296" spans="1:10">
      <c r="A2296" s="29">
        <v>44361</v>
      </c>
      <c r="B2296" s="18" t="s">
        <v>5034</v>
      </c>
      <c r="C2296" t="s">
        <v>4743</v>
      </c>
      <c r="D2296">
        <v>0</v>
      </c>
      <c r="E2296" s="6">
        <v>6</v>
      </c>
      <c r="J2296" s="79" t="s">
        <v>8105</v>
      </c>
    </row>
    <row r="2297" spans="1:10">
      <c r="A2297" s="29">
        <v>44361</v>
      </c>
      <c r="B2297" s="18" t="s">
        <v>5035</v>
      </c>
      <c r="C2297" t="s">
        <v>4744</v>
      </c>
      <c r="D2297">
        <v>0</v>
      </c>
      <c r="E2297" s="6">
        <v>3</v>
      </c>
      <c r="J2297" s="79" t="s">
        <v>8106</v>
      </c>
    </row>
    <row r="2298" spans="1:10">
      <c r="A2298" s="29">
        <v>44361</v>
      </c>
      <c r="B2298" s="18" t="s">
        <v>5036</v>
      </c>
      <c r="C2298" t="s">
        <v>4745</v>
      </c>
      <c r="D2298">
        <v>0</v>
      </c>
      <c r="E2298" s="6">
        <v>4</v>
      </c>
      <c r="J2298" s="79" t="s">
        <v>8107</v>
      </c>
    </row>
    <row r="2299" spans="1:10">
      <c r="A2299" s="29">
        <v>44361</v>
      </c>
      <c r="B2299" s="18" t="s">
        <v>5037</v>
      </c>
      <c r="C2299" t="s">
        <v>4746</v>
      </c>
      <c r="D2299">
        <v>0</v>
      </c>
      <c r="E2299" s="6">
        <v>2</v>
      </c>
      <c r="J2299" s="79" t="s">
        <v>8108</v>
      </c>
    </row>
    <row r="2300" spans="1:10">
      <c r="A2300" s="29">
        <v>44361</v>
      </c>
      <c r="B2300" s="18" t="s">
        <v>5038</v>
      </c>
      <c r="C2300" t="s">
        <v>4747</v>
      </c>
      <c r="D2300">
        <v>0</v>
      </c>
      <c r="E2300" s="6">
        <v>6</v>
      </c>
      <c r="J2300" s="79" t="s">
        <v>8109</v>
      </c>
    </row>
    <row r="2301" spans="1:10">
      <c r="A2301" s="29">
        <v>44361</v>
      </c>
      <c r="B2301" s="18" t="s">
        <v>5039</v>
      </c>
      <c r="C2301" t="s">
        <v>4748</v>
      </c>
      <c r="D2301">
        <v>0</v>
      </c>
      <c r="E2301" s="6">
        <v>3</v>
      </c>
      <c r="J2301" s="79" t="s">
        <v>8110</v>
      </c>
    </row>
    <row r="2302" spans="1:10">
      <c r="A2302" s="29">
        <v>44361</v>
      </c>
      <c r="B2302" s="18" t="s">
        <v>5040</v>
      </c>
      <c r="C2302" t="s">
        <v>4749</v>
      </c>
      <c r="D2302">
        <v>0</v>
      </c>
      <c r="E2302" s="6">
        <v>6</v>
      </c>
      <c r="J2302" s="79" t="s">
        <v>8111</v>
      </c>
    </row>
    <row r="2303" spans="1:10">
      <c r="A2303" s="29">
        <v>44361</v>
      </c>
      <c r="B2303" s="18" t="s">
        <v>5041</v>
      </c>
      <c r="C2303" t="s">
        <v>4750</v>
      </c>
      <c r="D2303">
        <v>0</v>
      </c>
      <c r="E2303" s="6">
        <v>4</v>
      </c>
      <c r="J2303" s="79" t="s">
        <v>8112</v>
      </c>
    </row>
    <row r="2304" spans="1:10">
      <c r="A2304" s="29">
        <v>44361</v>
      </c>
      <c r="B2304" s="18" t="s">
        <v>5042</v>
      </c>
      <c r="C2304" t="s">
        <v>4751</v>
      </c>
      <c r="D2304">
        <v>0</v>
      </c>
      <c r="E2304" s="6">
        <v>4</v>
      </c>
      <c r="J2304" s="79" t="s">
        <v>8113</v>
      </c>
    </row>
    <row r="2305" spans="1:10">
      <c r="A2305" s="29">
        <v>44361</v>
      </c>
      <c r="B2305" s="18" t="s">
        <v>5043</v>
      </c>
      <c r="C2305" t="s">
        <v>4752</v>
      </c>
      <c r="D2305">
        <v>0</v>
      </c>
      <c r="E2305" s="6">
        <v>4</v>
      </c>
      <c r="J2305" s="79" t="s">
        <v>8114</v>
      </c>
    </row>
    <row r="2306" spans="1:10">
      <c r="A2306" s="29">
        <v>44361</v>
      </c>
      <c r="B2306" s="18" t="s">
        <v>5044</v>
      </c>
      <c r="C2306" t="s">
        <v>4753</v>
      </c>
      <c r="D2306">
        <v>0</v>
      </c>
      <c r="E2306" s="6">
        <v>4</v>
      </c>
      <c r="J2306" s="79" t="s">
        <v>8115</v>
      </c>
    </row>
    <row r="2307" spans="1:10">
      <c r="A2307" s="29">
        <v>44361</v>
      </c>
      <c r="B2307" s="18" t="s">
        <v>5045</v>
      </c>
      <c r="C2307" t="s">
        <v>4754</v>
      </c>
      <c r="D2307">
        <v>0</v>
      </c>
      <c r="E2307" s="6">
        <v>4</v>
      </c>
      <c r="J2307" s="79" t="s">
        <v>8116</v>
      </c>
    </row>
    <row r="2308" spans="1:10">
      <c r="A2308" s="29">
        <v>44361</v>
      </c>
      <c r="B2308" s="18" t="s">
        <v>5046</v>
      </c>
      <c r="C2308" t="s">
        <v>4755</v>
      </c>
      <c r="D2308">
        <v>0</v>
      </c>
      <c r="E2308" s="6">
        <v>6</v>
      </c>
      <c r="J2308" s="79" t="s">
        <v>8117</v>
      </c>
    </row>
    <row r="2309" spans="1:10">
      <c r="A2309" s="29">
        <v>44361</v>
      </c>
      <c r="B2309" s="18" t="s">
        <v>5047</v>
      </c>
      <c r="C2309" t="s">
        <v>4756</v>
      </c>
      <c r="D2309">
        <v>0</v>
      </c>
      <c r="E2309" s="6">
        <v>4</v>
      </c>
      <c r="J2309" s="79" t="s">
        <v>8118</v>
      </c>
    </row>
    <row r="2310" spans="1:10">
      <c r="A2310" s="29">
        <v>44361</v>
      </c>
      <c r="B2310" s="18" t="s">
        <v>5048</v>
      </c>
      <c r="C2310" t="s">
        <v>4757</v>
      </c>
      <c r="D2310">
        <v>0</v>
      </c>
      <c r="E2310" s="6">
        <v>5</v>
      </c>
      <c r="J2310" s="79" t="s">
        <v>8119</v>
      </c>
    </row>
    <row r="2311" spans="1:10">
      <c r="A2311" s="29">
        <v>44361</v>
      </c>
      <c r="B2311" s="18" t="s">
        <v>5049</v>
      </c>
      <c r="C2311" t="s">
        <v>4758</v>
      </c>
      <c r="D2311">
        <v>0</v>
      </c>
      <c r="E2311" s="6">
        <v>6</v>
      </c>
      <c r="J2311" s="79" t="s">
        <v>8120</v>
      </c>
    </row>
    <row r="2312" spans="1:10">
      <c r="A2312" s="29">
        <v>44361</v>
      </c>
      <c r="B2312" s="18" t="s">
        <v>5050</v>
      </c>
      <c r="C2312" t="s">
        <v>4759</v>
      </c>
      <c r="D2312">
        <v>0</v>
      </c>
      <c r="E2312" s="6">
        <v>6</v>
      </c>
      <c r="J2312" s="79" t="s">
        <v>8121</v>
      </c>
    </row>
    <row r="2313" spans="1:10">
      <c r="A2313" s="29">
        <v>44361</v>
      </c>
      <c r="B2313" s="18" t="s">
        <v>5051</v>
      </c>
      <c r="C2313" t="s">
        <v>4760</v>
      </c>
      <c r="D2313">
        <v>0</v>
      </c>
      <c r="E2313" s="6">
        <v>4</v>
      </c>
      <c r="J2313" s="79" t="s">
        <v>8122</v>
      </c>
    </row>
    <row r="2314" spans="1:10">
      <c r="A2314" s="29">
        <v>44361</v>
      </c>
      <c r="B2314" s="18" t="s">
        <v>5052</v>
      </c>
      <c r="C2314" s="79" t="s">
        <v>4761</v>
      </c>
      <c r="D2314">
        <v>0</v>
      </c>
      <c r="E2314" s="6">
        <v>4</v>
      </c>
      <c r="J2314" s="79" t="s">
        <v>8123</v>
      </c>
    </row>
    <row r="2315" spans="1:10">
      <c r="A2315" s="29">
        <v>44361</v>
      </c>
      <c r="B2315" s="18" t="s">
        <v>5054</v>
      </c>
      <c r="C2315" t="s">
        <v>4763</v>
      </c>
      <c r="D2315">
        <v>0</v>
      </c>
      <c r="E2315" s="6">
        <v>5</v>
      </c>
      <c r="J2315" s="79" t="s">
        <v>8124</v>
      </c>
    </row>
    <row r="2316" spans="1:10">
      <c r="A2316" s="29">
        <v>44362</v>
      </c>
      <c r="B2316" s="18" t="s">
        <v>5164</v>
      </c>
      <c r="C2316" s="77" t="s">
        <v>5057</v>
      </c>
      <c r="D2316">
        <v>0</v>
      </c>
      <c r="E2316" s="6">
        <v>6</v>
      </c>
      <c r="J2316" s="79" t="s">
        <v>8125</v>
      </c>
    </row>
    <row r="2317" spans="1:10">
      <c r="A2317" s="29">
        <v>44362</v>
      </c>
      <c r="B2317" s="18" t="s">
        <v>5165</v>
      </c>
      <c r="C2317" s="77" t="s">
        <v>5058</v>
      </c>
      <c r="D2317">
        <v>0</v>
      </c>
      <c r="E2317" s="6">
        <v>4</v>
      </c>
      <c r="J2317" s="79" t="s">
        <v>8126</v>
      </c>
    </row>
    <row r="2318" spans="1:10">
      <c r="A2318" s="29">
        <v>44362</v>
      </c>
      <c r="B2318" s="18" t="s">
        <v>5166</v>
      </c>
      <c r="C2318" s="77" t="s">
        <v>5059</v>
      </c>
      <c r="D2318">
        <v>0</v>
      </c>
      <c r="E2318" s="6">
        <v>6</v>
      </c>
      <c r="J2318" s="79" t="s">
        <v>8127</v>
      </c>
    </row>
    <row r="2319" spans="1:10">
      <c r="A2319" s="29">
        <v>44362</v>
      </c>
      <c r="B2319" s="18" t="s">
        <v>5167</v>
      </c>
      <c r="C2319" s="77" t="s">
        <v>5060</v>
      </c>
      <c r="D2319">
        <v>0</v>
      </c>
      <c r="E2319" s="6">
        <v>6</v>
      </c>
      <c r="J2319" s="79" t="s">
        <v>8128</v>
      </c>
    </row>
    <row r="2320" spans="1:10">
      <c r="A2320" s="29">
        <v>44362</v>
      </c>
      <c r="B2320" s="18" t="s">
        <v>5168</v>
      </c>
      <c r="C2320" s="77" t="s">
        <v>5061</v>
      </c>
      <c r="D2320">
        <v>0</v>
      </c>
      <c r="E2320" s="6">
        <v>4</v>
      </c>
      <c r="J2320" s="79" t="s">
        <v>8129</v>
      </c>
    </row>
    <row r="2321" spans="1:10">
      <c r="A2321" s="29">
        <v>44362</v>
      </c>
      <c r="B2321" s="18" t="s">
        <v>5169</v>
      </c>
      <c r="C2321" s="77" t="s">
        <v>5062</v>
      </c>
      <c r="D2321">
        <v>0</v>
      </c>
      <c r="E2321" s="6">
        <v>5</v>
      </c>
      <c r="J2321" s="79" t="s">
        <v>8130</v>
      </c>
    </row>
    <row r="2322" spans="1:10">
      <c r="A2322" s="29">
        <v>44362</v>
      </c>
      <c r="B2322" s="18" t="s">
        <v>5170</v>
      </c>
      <c r="C2322" s="77" t="s">
        <v>5063</v>
      </c>
      <c r="D2322">
        <v>0</v>
      </c>
      <c r="E2322" s="6">
        <v>6</v>
      </c>
      <c r="J2322" s="79" t="s">
        <v>8131</v>
      </c>
    </row>
    <row r="2323" spans="1:10">
      <c r="A2323" s="29">
        <v>44362</v>
      </c>
      <c r="B2323" s="18" t="s">
        <v>5171</v>
      </c>
      <c r="C2323" s="77" t="s">
        <v>5064</v>
      </c>
      <c r="D2323">
        <v>0</v>
      </c>
      <c r="E2323" s="6">
        <v>6</v>
      </c>
      <c r="J2323" s="79" t="s">
        <v>8132</v>
      </c>
    </row>
    <row r="2324" spans="1:10">
      <c r="A2324" s="29">
        <v>44362</v>
      </c>
      <c r="B2324" s="18" t="s">
        <v>5172</v>
      </c>
      <c r="C2324" s="77" t="s">
        <v>5065</v>
      </c>
      <c r="D2324">
        <v>0</v>
      </c>
      <c r="E2324" s="6">
        <v>4</v>
      </c>
      <c r="J2324" s="79" t="s">
        <v>8133</v>
      </c>
    </row>
    <row r="2325" spans="1:10">
      <c r="A2325" s="29">
        <v>44362</v>
      </c>
      <c r="B2325" s="18" t="s">
        <v>5173</v>
      </c>
      <c r="C2325" s="77" t="s">
        <v>5066</v>
      </c>
      <c r="D2325">
        <v>0</v>
      </c>
      <c r="E2325" s="6">
        <v>6</v>
      </c>
      <c r="J2325" s="79" t="s">
        <v>8134</v>
      </c>
    </row>
    <row r="2326" spans="1:10">
      <c r="A2326" s="29">
        <v>44362</v>
      </c>
      <c r="B2326" s="18" t="s">
        <v>5174</v>
      </c>
      <c r="C2326" s="77" t="s">
        <v>5067</v>
      </c>
      <c r="D2326">
        <v>0</v>
      </c>
      <c r="E2326" s="6">
        <v>3</v>
      </c>
      <c r="J2326" s="79" t="s">
        <v>8135</v>
      </c>
    </row>
    <row r="2327" spans="1:10">
      <c r="A2327" s="29">
        <v>44362</v>
      </c>
      <c r="B2327" s="18" t="s">
        <v>5175</v>
      </c>
      <c r="C2327" s="77" t="s">
        <v>5068</v>
      </c>
      <c r="D2327">
        <v>0</v>
      </c>
      <c r="E2327" s="6">
        <v>3</v>
      </c>
      <c r="J2327" s="79" t="s">
        <v>8136</v>
      </c>
    </row>
    <row r="2328" spans="1:10">
      <c r="A2328" s="29">
        <v>44362</v>
      </c>
      <c r="B2328" s="18" t="s">
        <v>5176</v>
      </c>
      <c r="C2328" s="77" t="s">
        <v>5069</v>
      </c>
      <c r="D2328">
        <v>0</v>
      </c>
      <c r="E2328" s="6">
        <v>4</v>
      </c>
      <c r="J2328" s="79" t="s">
        <v>8137</v>
      </c>
    </row>
    <row r="2329" spans="1:10">
      <c r="A2329" s="29">
        <v>44362</v>
      </c>
      <c r="B2329" s="18" t="s">
        <v>5177</v>
      </c>
      <c r="C2329" s="77" t="s">
        <v>5070</v>
      </c>
      <c r="D2329">
        <v>0</v>
      </c>
      <c r="E2329" s="6">
        <v>2</v>
      </c>
      <c r="J2329" s="79" t="s">
        <v>8138</v>
      </c>
    </row>
    <row r="2330" spans="1:10">
      <c r="A2330" s="29">
        <v>44362</v>
      </c>
      <c r="B2330" s="18" t="s">
        <v>5178</v>
      </c>
      <c r="C2330" s="77" t="s">
        <v>5071</v>
      </c>
      <c r="D2330">
        <v>0</v>
      </c>
      <c r="E2330" s="6">
        <v>2</v>
      </c>
      <c r="J2330" s="79" t="s">
        <v>8139</v>
      </c>
    </row>
    <row r="2331" spans="1:10">
      <c r="A2331" s="29">
        <v>44362</v>
      </c>
      <c r="B2331" s="18" t="s">
        <v>5179</v>
      </c>
      <c r="C2331" s="77" t="s">
        <v>5072</v>
      </c>
      <c r="D2331">
        <v>0</v>
      </c>
      <c r="E2331" s="6">
        <v>4</v>
      </c>
      <c r="J2331" s="79" t="s">
        <v>8140</v>
      </c>
    </row>
    <row r="2332" spans="1:10">
      <c r="A2332" s="29">
        <v>44362</v>
      </c>
      <c r="B2332" s="18" t="s">
        <v>5180</v>
      </c>
      <c r="C2332" s="77" t="s">
        <v>5073</v>
      </c>
      <c r="D2332">
        <v>0</v>
      </c>
      <c r="E2332" s="6">
        <v>4</v>
      </c>
      <c r="J2332" s="79" t="s">
        <v>8141</v>
      </c>
    </row>
    <row r="2333" spans="1:10">
      <c r="A2333" s="29">
        <v>44362</v>
      </c>
      <c r="B2333" s="18" t="s">
        <v>5181</v>
      </c>
      <c r="C2333" s="77" t="s">
        <v>5074</v>
      </c>
      <c r="D2333">
        <v>0</v>
      </c>
      <c r="E2333" s="6">
        <v>2</v>
      </c>
      <c r="J2333" s="79" t="s">
        <v>8142</v>
      </c>
    </row>
    <row r="2334" spans="1:10">
      <c r="A2334" s="29">
        <v>44362</v>
      </c>
      <c r="B2334" s="18" t="s">
        <v>5182</v>
      </c>
      <c r="C2334" s="77" t="s">
        <v>5075</v>
      </c>
      <c r="D2334">
        <v>0</v>
      </c>
      <c r="E2334" s="6">
        <v>4</v>
      </c>
      <c r="J2334" s="79" t="s">
        <v>8143</v>
      </c>
    </row>
    <row r="2335" spans="1:10">
      <c r="A2335" s="29">
        <v>44362</v>
      </c>
      <c r="B2335" s="18" t="s">
        <v>5183</v>
      </c>
      <c r="C2335" s="77" t="s">
        <v>5076</v>
      </c>
      <c r="D2335">
        <v>0</v>
      </c>
      <c r="E2335" s="6">
        <v>6</v>
      </c>
      <c r="J2335" s="79" t="s">
        <v>8144</v>
      </c>
    </row>
    <row r="2336" spans="1:10">
      <c r="A2336" s="29">
        <v>44362</v>
      </c>
      <c r="B2336" s="18" t="s">
        <v>5184</v>
      </c>
      <c r="C2336" s="77" t="s">
        <v>5077</v>
      </c>
      <c r="D2336">
        <v>0</v>
      </c>
      <c r="E2336" s="6">
        <v>4</v>
      </c>
      <c r="J2336" s="79" t="s">
        <v>8145</v>
      </c>
    </row>
    <row r="2337" spans="1:10">
      <c r="A2337" s="29">
        <v>44362</v>
      </c>
      <c r="B2337" s="18" t="s">
        <v>5185</v>
      </c>
      <c r="C2337" s="77" t="s">
        <v>5078</v>
      </c>
      <c r="D2337">
        <v>0</v>
      </c>
      <c r="E2337" s="6">
        <v>2</v>
      </c>
      <c r="J2337" s="79" t="s">
        <v>8146</v>
      </c>
    </row>
    <row r="2338" spans="1:10">
      <c r="A2338" s="29">
        <v>44362</v>
      </c>
      <c r="B2338" s="18" t="s">
        <v>5186</v>
      </c>
      <c r="C2338" s="77" t="s">
        <v>5079</v>
      </c>
      <c r="D2338">
        <v>0</v>
      </c>
      <c r="E2338" s="6">
        <v>6</v>
      </c>
      <c r="J2338" s="79" t="s">
        <v>8147</v>
      </c>
    </row>
    <row r="2339" spans="1:10">
      <c r="A2339" s="29">
        <v>44362</v>
      </c>
      <c r="B2339" s="18" t="s">
        <v>5187</v>
      </c>
      <c r="C2339" s="77" t="s">
        <v>5080</v>
      </c>
      <c r="D2339">
        <v>0</v>
      </c>
      <c r="E2339" s="6">
        <v>2</v>
      </c>
      <c r="J2339" s="79" t="s">
        <v>8148</v>
      </c>
    </row>
    <row r="2340" spans="1:10">
      <c r="A2340" s="29">
        <v>44362</v>
      </c>
      <c r="B2340" s="18" t="s">
        <v>5188</v>
      </c>
      <c r="C2340" s="77" t="s">
        <v>5081</v>
      </c>
      <c r="D2340">
        <v>0</v>
      </c>
      <c r="E2340" s="6">
        <v>5</v>
      </c>
      <c r="J2340" s="79" t="s">
        <v>8149</v>
      </c>
    </row>
    <row r="2341" spans="1:10">
      <c r="A2341" s="29">
        <v>44362</v>
      </c>
      <c r="B2341" s="18" t="s">
        <v>5189</v>
      </c>
      <c r="C2341" s="77" t="s">
        <v>5082</v>
      </c>
      <c r="D2341">
        <v>0</v>
      </c>
      <c r="E2341" s="6">
        <v>6</v>
      </c>
      <c r="J2341" s="79" t="s">
        <v>8150</v>
      </c>
    </row>
    <row r="2342" spans="1:10">
      <c r="A2342" s="29">
        <v>44362</v>
      </c>
      <c r="B2342" s="18" t="s">
        <v>5190</v>
      </c>
      <c r="C2342" s="77" t="s">
        <v>5083</v>
      </c>
      <c r="D2342">
        <v>0</v>
      </c>
      <c r="E2342" s="6">
        <v>6</v>
      </c>
      <c r="J2342" s="79" t="s">
        <v>8151</v>
      </c>
    </row>
    <row r="2343" spans="1:10">
      <c r="A2343" s="29">
        <v>44362</v>
      </c>
      <c r="B2343" s="18" t="s">
        <v>5191</v>
      </c>
      <c r="C2343" s="77" t="s">
        <v>5084</v>
      </c>
      <c r="D2343">
        <v>0</v>
      </c>
      <c r="E2343" s="6">
        <v>6</v>
      </c>
      <c r="J2343" s="79" t="s">
        <v>8152</v>
      </c>
    </row>
    <row r="2344" spans="1:10">
      <c r="A2344" s="29">
        <v>44362</v>
      </c>
      <c r="B2344" s="18" t="s">
        <v>5192</v>
      </c>
      <c r="C2344" s="77" t="s">
        <v>5085</v>
      </c>
      <c r="D2344">
        <v>0</v>
      </c>
      <c r="E2344" s="6">
        <v>6</v>
      </c>
      <c r="J2344" s="79" t="s">
        <v>8153</v>
      </c>
    </row>
    <row r="2345" spans="1:10">
      <c r="A2345" s="29">
        <v>44362</v>
      </c>
      <c r="B2345" s="18" t="s">
        <v>5193</v>
      </c>
      <c r="C2345" s="77" t="s">
        <v>5086</v>
      </c>
      <c r="D2345">
        <v>0</v>
      </c>
      <c r="E2345" s="6">
        <v>4</v>
      </c>
      <c r="J2345" s="79" t="s">
        <v>8154</v>
      </c>
    </row>
    <row r="2346" spans="1:10">
      <c r="A2346" s="29">
        <v>44362</v>
      </c>
      <c r="B2346" s="18" t="s">
        <v>5194</v>
      </c>
      <c r="C2346" s="77" t="s">
        <v>5087</v>
      </c>
      <c r="D2346">
        <v>0</v>
      </c>
      <c r="E2346" s="6">
        <v>6</v>
      </c>
      <c r="J2346" s="79" t="s">
        <v>8155</v>
      </c>
    </row>
    <row r="2347" spans="1:10">
      <c r="A2347" s="29">
        <v>44362</v>
      </c>
      <c r="B2347" s="18" t="s">
        <v>5195</v>
      </c>
      <c r="C2347" s="77" t="s">
        <v>5088</v>
      </c>
      <c r="D2347">
        <v>0</v>
      </c>
      <c r="E2347" s="6">
        <v>5</v>
      </c>
      <c r="J2347" s="79" t="s">
        <v>8156</v>
      </c>
    </row>
    <row r="2348" spans="1:10">
      <c r="A2348" s="29">
        <v>44362</v>
      </c>
      <c r="B2348" s="18" t="s">
        <v>5196</v>
      </c>
      <c r="C2348" s="77" t="s">
        <v>5089</v>
      </c>
      <c r="D2348">
        <v>0</v>
      </c>
      <c r="E2348" s="6">
        <v>2</v>
      </c>
      <c r="J2348" s="79" t="s">
        <v>8157</v>
      </c>
    </row>
    <row r="2349" spans="1:10">
      <c r="A2349" s="29">
        <v>44362</v>
      </c>
      <c r="B2349" s="18" t="s">
        <v>5197</v>
      </c>
      <c r="C2349" s="77" t="s">
        <v>5090</v>
      </c>
      <c r="D2349">
        <v>0</v>
      </c>
      <c r="E2349" s="6">
        <v>6</v>
      </c>
      <c r="J2349" s="79" t="s">
        <v>8158</v>
      </c>
    </row>
    <row r="2350" spans="1:10">
      <c r="A2350" s="29">
        <v>44362</v>
      </c>
      <c r="B2350" s="18" t="s">
        <v>5198</v>
      </c>
      <c r="C2350" s="77" t="s">
        <v>5091</v>
      </c>
      <c r="D2350">
        <v>0</v>
      </c>
      <c r="E2350" s="6">
        <v>4</v>
      </c>
      <c r="J2350" s="79" t="s">
        <v>8159</v>
      </c>
    </row>
    <row r="2351" spans="1:10">
      <c r="A2351" s="29">
        <v>44362</v>
      </c>
      <c r="B2351" s="18" t="s">
        <v>5199</v>
      </c>
      <c r="C2351" s="77" t="s">
        <v>5092</v>
      </c>
      <c r="D2351">
        <v>0</v>
      </c>
      <c r="E2351" s="6">
        <v>4</v>
      </c>
      <c r="J2351" s="79" t="s">
        <v>8160</v>
      </c>
    </row>
    <row r="2352" spans="1:10">
      <c r="A2352" s="29">
        <v>44362</v>
      </c>
      <c r="B2352" s="18" t="s">
        <v>5200</v>
      </c>
      <c r="C2352" s="77" t="s">
        <v>5093</v>
      </c>
      <c r="D2352">
        <v>0</v>
      </c>
      <c r="E2352" s="6">
        <v>3</v>
      </c>
      <c r="J2352" s="79" t="s">
        <v>8161</v>
      </c>
    </row>
    <row r="2353" spans="1:10">
      <c r="A2353" s="29">
        <v>44362</v>
      </c>
      <c r="B2353" s="18" t="s">
        <v>5201</v>
      </c>
      <c r="C2353" s="77" t="s">
        <v>5094</v>
      </c>
      <c r="D2353">
        <v>0</v>
      </c>
      <c r="E2353" s="6">
        <v>2</v>
      </c>
      <c r="J2353" s="79" t="s">
        <v>8162</v>
      </c>
    </row>
    <row r="2354" spans="1:10">
      <c r="A2354" s="29">
        <v>44362</v>
      </c>
      <c r="B2354" s="18" t="s">
        <v>5202</v>
      </c>
      <c r="C2354" s="77" t="s">
        <v>5095</v>
      </c>
      <c r="D2354">
        <v>0</v>
      </c>
      <c r="J2354" s="79" t="s">
        <v>8163</v>
      </c>
    </row>
    <row r="2355" spans="1:10">
      <c r="A2355" s="29">
        <v>44362</v>
      </c>
      <c r="B2355" s="18" t="s">
        <v>5203</v>
      </c>
      <c r="C2355" s="77" t="s">
        <v>5096</v>
      </c>
      <c r="D2355">
        <v>0</v>
      </c>
      <c r="E2355" s="6">
        <v>5</v>
      </c>
      <c r="J2355" s="79" t="s">
        <v>8164</v>
      </c>
    </row>
    <row r="2356" spans="1:10">
      <c r="A2356" s="29">
        <v>44362</v>
      </c>
      <c r="B2356" s="18" t="s">
        <v>5204</v>
      </c>
      <c r="C2356" s="77" t="s">
        <v>5097</v>
      </c>
      <c r="D2356">
        <v>0</v>
      </c>
      <c r="E2356" s="6">
        <v>4</v>
      </c>
      <c r="J2356" s="79" t="s">
        <v>8165</v>
      </c>
    </row>
    <row r="2357" spans="1:10">
      <c r="A2357" s="29">
        <v>44362</v>
      </c>
      <c r="B2357" s="18" t="s">
        <v>5205</v>
      </c>
      <c r="C2357" s="77" t="s">
        <v>5098</v>
      </c>
      <c r="D2357">
        <v>0</v>
      </c>
      <c r="E2357" s="6">
        <v>4</v>
      </c>
      <c r="J2357" s="79" t="s">
        <v>8166</v>
      </c>
    </row>
    <row r="2358" spans="1:10">
      <c r="A2358" s="29">
        <v>44362</v>
      </c>
      <c r="B2358" s="18" t="s">
        <v>5206</v>
      </c>
      <c r="C2358" s="77" t="s">
        <v>5099</v>
      </c>
      <c r="D2358">
        <v>0</v>
      </c>
      <c r="E2358" s="6">
        <v>4</v>
      </c>
      <c r="J2358" s="79" t="s">
        <v>8167</v>
      </c>
    </row>
    <row r="2359" spans="1:10">
      <c r="A2359" s="29">
        <v>44362</v>
      </c>
      <c r="B2359" s="18" t="s">
        <v>5207</v>
      </c>
      <c r="C2359" s="77" t="s">
        <v>5100</v>
      </c>
      <c r="D2359">
        <v>0</v>
      </c>
      <c r="E2359" s="6">
        <v>6</v>
      </c>
      <c r="J2359" s="79" t="s">
        <v>8168</v>
      </c>
    </row>
    <row r="2360" spans="1:10">
      <c r="A2360" s="29">
        <v>44362</v>
      </c>
      <c r="B2360" s="18" t="s">
        <v>5208</v>
      </c>
      <c r="C2360" s="77" t="s">
        <v>5101</v>
      </c>
      <c r="D2360">
        <v>0</v>
      </c>
      <c r="E2360" s="6">
        <v>4</v>
      </c>
      <c r="J2360" s="79" t="s">
        <v>8169</v>
      </c>
    </row>
    <row r="2361" spans="1:10">
      <c r="A2361" s="29">
        <v>44362</v>
      </c>
      <c r="B2361" s="18" t="s">
        <v>5209</v>
      </c>
      <c r="C2361" s="77" t="s">
        <v>5102</v>
      </c>
      <c r="D2361">
        <v>0</v>
      </c>
      <c r="E2361" s="6">
        <v>4</v>
      </c>
      <c r="J2361" s="79" t="s">
        <v>8170</v>
      </c>
    </row>
    <row r="2362" spans="1:10">
      <c r="A2362" s="29">
        <v>44362</v>
      </c>
      <c r="B2362" s="18" t="s">
        <v>5210</v>
      </c>
      <c r="C2362" s="77" t="s">
        <v>5103</v>
      </c>
      <c r="D2362">
        <v>0</v>
      </c>
      <c r="E2362" s="6">
        <v>6</v>
      </c>
      <c r="J2362" s="79" t="s">
        <v>8171</v>
      </c>
    </row>
    <row r="2363" spans="1:10">
      <c r="A2363" s="29">
        <v>44362</v>
      </c>
      <c r="B2363" s="18" t="s">
        <v>5211</v>
      </c>
      <c r="C2363" s="77" t="s">
        <v>5104</v>
      </c>
      <c r="D2363">
        <v>0</v>
      </c>
      <c r="E2363" s="6">
        <v>2</v>
      </c>
      <c r="J2363" s="79" t="s">
        <v>8172</v>
      </c>
    </row>
    <row r="2364" spans="1:10">
      <c r="A2364" s="29">
        <v>44362</v>
      </c>
      <c r="B2364" s="18" t="s">
        <v>5212</v>
      </c>
      <c r="C2364" s="77" t="s">
        <v>5105</v>
      </c>
      <c r="D2364">
        <v>0</v>
      </c>
      <c r="E2364" s="6">
        <v>4</v>
      </c>
      <c r="J2364" s="79" t="s">
        <v>8173</v>
      </c>
    </row>
    <row r="2365" spans="1:10">
      <c r="A2365" s="29">
        <v>44362</v>
      </c>
      <c r="B2365" s="18" t="s">
        <v>5213</v>
      </c>
      <c r="C2365" s="77" t="s">
        <v>5106</v>
      </c>
      <c r="D2365">
        <v>0</v>
      </c>
      <c r="E2365" s="6">
        <v>4</v>
      </c>
      <c r="J2365" s="79" t="s">
        <v>8174</v>
      </c>
    </row>
    <row r="2366" spans="1:10">
      <c r="A2366" s="29">
        <v>44362</v>
      </c>
      <c r="B2366" s="18" t="s">
        <v>5214</v>
      </c>
      <c r="C2366" s="77" t="s">
        <v>5107</v>
      </c>
      <c r="D2366">
        <v>0</v>
      </c>
      <c r="E2366" s="6">
        <v>2</v>
      </c>
      <c r="J2366" s="79" t="s">
        <v>8175</v>
      </c>
    </row>
    <row r="2367" spans="1:10">
      <c r="A2367" s="29">
        <v>44362</v>
      </c>
      <c r="B2367" s="18" t="s">
        <v>5215</v>
      </c>
      <c r="C2367" s="77" t="s">
        <v>5108</v>
      </c>
      <c r="D2367">
        <v>0</v>
      </c>
      <c r="E2367" s="6">
        <v>6</v>
      </c>
      <c r="J2367" s="79" t="s">
        <v>8176</v>
      </c>
    </row>
    <row r="2368" spans="1:10">
      <c r="A2368" s="29">
        <v>44362</v>
      </c>
      <c r="B2368" s="18" t="s">
        <v>5216</v>
      </c>
      <c r="C2368" s="77" t="s">
        <v>5109</v>
      </c>
      <c r="D2368">
        <v>0</v>
      </c>
      <c r="E2368" s="6">
        <v>6</v>
      </c>
      <c r="J2368" s="79" t="s">
        <v>8177</v>
      </c>
    </row>
    <row r="2369" spans="1:10">
      <c r="A2369" s="29">
        <v>44362</v>
      </c>
      <c r="B2369" s="18" t="s">
        <v>5217</v>
      </c>
      <c r="C2369" s="77" t="s">
        <v>5110</v>
      </c>
      <c r="D2369">
        <v>0</v>
      </c>
      <c r="E2369" s="6">
        <v>4</v>
      </c>
      <c r="J2369" s="79" t="s">
        <v>8178</v>
      </c>
    </row>
    <row r="2370" spans="1:10">
      <c r="A2370" s="29">
        <v>44362</v>
      </c>
      <c r="B2370" s="18" t="s">
        <v>5218</v>
      </c>
      <c r="C2370" s="78" t="s">
        <v>5111</v>
      </c>
      <c r="D2370">
        <v>0</v>
      </c>
      <c r="E2370" s="6">
        <v>4</v>
      </c>
      <c r="J2370" s="79" t="s">
        <v>8179</v>
      </c>
    </row>
    <row r="2371" spans="1:10">
      <c r="A2371" s="29">
        <v>44362</v>
      </c>
      <c r="B2371" s="18" t="s">
        <v>5219</v>
      </c>
      <c r="C2371" s="77" t="s">
        <v>5112</v>
      </c>
      <c r="D2371">
        <v>0</v>
      </c>
      <c r="E2371" s="6">
        <v>4</v>
      </c>
      <c r="J2371" s="79" t="s">
        <v>8180</v>
      </c>
    </row>
    <row r="2372" spans="1:10">
      <c r="A2372" s="29">
        <v>44362</v>
      </c>
      <c r="B2372" s="18" t="s">
        <v>5220</v>
      </c>
      <c r="C2372" s="77" t="s">
        <v>5113</v>
      </c>
      <c r="D2372">
        <v>0</v>
      </c>
      <c r="E2372" s="6">
        <v>6</v>
      </c>
      <c r="J2372" s="79" t="s">
        <v>8181</v>
      </c>
    </row>
    <row r="2373" spans="1:10">
      <c r="A2373" s="29">
        <v>44362</v>
      </c>
      <c r="B2373" s="18" t="s">
        <v>5221</v>
      </c>
      <c r="C2373" s="77" t="s">
        <v>5114</v>
      </c>
      <c r="D2373">
        <v>0</v>
      </c>
      <c r="E2373" s="6">
        <v>4</v>
      </c>
      <c r="J2373" s="79" t="s">
        <v>8182</v>
      </c>
    </row>
    <row r="2374" spans="1:10">
      <c r="A2374" s="29">
        <v>44362</v>
      </c>
      <c r="B2374" s="18" t="s">
        <v>5222</v>
      </c>
      <c r="C2374" s="77" t="s">
        <v>5115</v>
      </c>
      <c r="D2374">
        <v>0</v>
      </c>
      <c r="E2374" s="6">
        <v>4</v>
      </c>
      <c r="J2374" s="79" t="s">
        <v>8183</v>
      </c>
    </row>
    <row r="2375" spans="1:10">
      <c r="A2375" s="29">
        <v>44362</v>
      </c>
      <c r="B2375" s="18" t="s">
        <v>5223</v>
      </c>
      <c r="C2375" s="77" t="s">
        <v>5116</v>
      </c>
      <c r="D2375">
        <v>0</v>
      </c>
      <c r="E2375" s="6">
        <v>3</v>
      </c>
      <c r="J2375" s="79" t="s">
        <v>8184</v>
      </c>
    </row>
    <row r="2376" spans="1:10">
      <c r="A2376" s="29">
        <v>44362</v>
      </c>
      <c r="B2376" s="18" t="s">
        <v>5224</v>
      </c>
      <c r="C2376" s="77" t="s">
        <v>5117</v>
      </c>
      <c r="D2376">
        <v>0</v>
      </c>
      <c r="E2376" s="6">
        <v>6</v>
      </c>
      <c r="J2376" s="79" t="s">
        <v>8185</v>
      </c>
    </row>
    <row r="2377" spans="1:10">
      <c r="A2377" s="29">
        <v>44362</v>
      </c>
      <c r="B2377" s="18" t="s">
        <v>5225</v>
      </c>
      <c r="C2377" s="77" t="s">
        <v>5118</v>
      </c>
      <c r="D2377">
        <v>0</v>
      </c>
      <c r="E2377" s="6">
        <v>2</v>
      </c>
      <c r="J2377" s="79" t="s">
        <v>8186</v>
      </c>
    </row>
    <row r="2378" spans="1:10">
      <c r="A2378" s="29">
        <v>44362</v>
      </c>
      <c r="B2378" s="18" t="s">
        <v>5226</v>
      </c>
      <c r="C2378" s="77" t="s">
        <v>5119</v>
      </c>
      <c r="D2378">
        <v>0</v>
      </c>
      <c r="E2378" s="6">
        <v>6</v>
      </c>
      <c r="J2378" s="79" t="s">
        <v>8187</v>
      </c>
    </row>
    <row r="2379" spans="1:10">
      <c r="A2379" s="29">
        <v>44362</v>
      </c>
      <c r="B2379" s="18" t="s">
        <v>5227</v>
      </c>
      <c r="C2379" s="77" t="s">
        <v>5120</v>
      </c>
      <c r="D2379">
        <v>0</v>
      </c>
      <c r="E2379" s="6">
        <v>6</v>
      </c>
      <c r="J2379" s="79" t="s">
        <v>8188</v>
      </c>
    </row>
    <row r="2380" spans="1:10">
      <c r="A2380" s="29">
        <v>44362</v>
      </c>
      <c r="B2380" s="18" t="s">
        <v>5228</v>
      </c>
      <c r="C2380" s="77" t="s">
        <v>5121</v>
      </c>
      <c r="D2380">
        <v>0</v>
      </c>
      <c r="E2380" s="6">
        <v>3</v>
      </c>
      <c r="J2380" s="79" t="s">
        <v>8189</v>
      </c>
    </row>
    <row r="2381" spans="1:10">
      <c r="A2381" s="29">
        <v>44362</v>
      </c>
      <c r="B2381" s="18" t="s">
        <v>5229</v>
      </c>
      <c r="C2381" s="77" t="s">
        <v>5122</v>
      </c>
      <c r="D2381">
        <v>0</v>
      </c>
      <c r="E2381" s="6">
        <v>4</v>
      </c>
      <c r="J2381" s="79" t="s">
        <v>8190</v>
      </c>
    </row>
    <row r="2382" spans="1:10">
      <c r="A2382" s="29">
        <v>44362</v>
      </c>
      <c r="B2382" s="18" t="s">
        <v>5230</v>
      </c>
      <c r="C2382" s="77" t="s">
        <v>404</v>
      </c>
      <c r="D2382">
        <v>0</v>
      </c>
      <c r="E2382" s="6">
        <v>6</v>
      </c>
      <c r="J2382" s="79" t="s">
        <v>8191</v>
      </c>
    </row>
    <row r="2383" spans="1:10">
      <c r="A2383" s="29">
        <v>44362</v>
      </c>
      <c r="B2383" s="18" t="s">
        <v>5231</v>
      </c>
      <c r="C2383" s="77" t="s">
        <v>5123</v>
      </c>
      <c r="D2383">
        <v>0</v>
      </c>
      <c r="E2383" s="6">
        <v>3</v>
      </c>
      <c r="J2383" s="79" t="s">
        <v>8192</v>
      </c>
    </row>
    <row r="2384" spans="1:10">
      <c r="A2384" s="29">
        <v>44362</v>
      </c>
      <c r="B2384" s="18" t="s">
        <v>5232</v>
      </c>
      <c r="C2384" s="77" t="s">
        <v>5124</v>
      </c>
      <c r="D2384">
        <v>0</v>
      </c>
      <c r="E2384" s="6">
        <v>4</v>
      </c>
      <c r="J2384" s="79" t="s">
        <v>8193</v>
      </c>
    </row>
    <row r="2385" spans="1:10">
      <c r="A2385" s="29">
        <v>44362</v>
      </c>
      <c r="B2385" s="18" t="s">
        <v>5233</v>
      </c>
      <c r="C2385" s="77" t="s">
        <v>5125</v>
      </c>
      <c r="D2385">
        <v>0</v>
      </c>
      <c r="E2385" s="6">
        <v>5</v>
      </c>
      <c r="J2385" s="79" t="s">
        <v>8194</v>
      </c>
    </row>
    <row r="2386" spans="1:10">
      <c r="A2386" s="29">
        <v>44362</v>
      </c>
      <c r="B2386" s="18" t="s">
        <v>5234</v>
      </c>
      <c r="C2386" s="77" t="s">
        <v>5126</v>
      </c>
      <c r="D2386">
        <v>0</v>
      </c>
      <c r="E2386" s="6">
        <v>4</v>
      </c>
      <c r="J2386" s="79" t="s">
        <v>8195</v>
      </c>
    </row>
    <row r="2387" spans="1:10">
      <c r="A2387" s="29">
        <v>44362</v>
      </c>
      <c r="B2387" s="18" t="s">
        <v>5235</v>
      </c>
      <c r="C2387" s="77" t="s">
        <v>5127</v>
      </c>
      <c r="D2387">
        <v>0</v>
      </c>
      <c r="E2387" s="6">
        <v>6</v>
      </c>
      <c r="J2387" s="79" t="s">
        <v>8196</v>
      </c>
    </row>
    <row r="2388" spans="1:10">
      <c r="A2388" s="29">
        <v>44362</v>
      </c>
      <c r="B2388" s="18" t="s">
        <v>5236</v>
      </c>
      <c r="C2388" s="77" t="s">
        <v>5128</v>
      </c>
      <c r="D2388">
        <v>0</v>
      </c>
      <c r="E2388" s="6">
        <v>4</v>
      </c>
      <c r="J2388" s="79" t="s">
        <v>8197</v>
      </c>
    </row>
    <row r="2389" spans="1:10">
      <c r="A2389" s="29">
        <v>44362</v>
      </c>
      <c r="B2389" s="18" t="s">
        <v>5237</v>
      </c>
      <c r="C2389" s="77" t="s">
        <v>5129</v>
      </c>
      <c r="D2389">
        <v>0</v>
      </c>
      <c r="E2389" s="6">
        <v>6</v>
      </c>
      <c r="J2389" s="79" t="s">
        <v>8198</v>
      </c>
    </row>
    <row r="2390" spans="1:10">
      <c r="A2390" s="29">
        <v>44362</v>
      </c>
      <c r="B2390" s="18" t="s">
        <v>5238</v>
      </c>
      <c r="C2390" s="77" t="s">
        <v>5130</v>
      </c>
      <c r="D2390">
        <v>0</v>
      </c>
      <c r="E2390" s="6">
        <v>6</v>
      </c>
      <c r="J2390" s="79" t="s">
        <v>8199</v>
      </c>
    </row>
    <row r="2391" spans="1:10">
      <c r="A2391" s="29">
        <v>44362</v>
      </c>
      <c r="B2391" s="18" t="s">
        <v>5239</v>
      </c>
      <c r="C2391" s="77" t="s">
        <v>5131</v>
      </c>
      <c r="D2391">
        <v>0</v>
      </c>
      <c r="E2391" s="6">
        <v>6</v>
      </c>
      <c r="J2391" s="79" t="s">
        <v>8200</v>
      </c>
    </row>
    <row r="2392" spans="1:10">
      <c r="A2392" s="29">
        <v>44362</v>
      </c>
      <c r="B2392" s="18" t="s">
        <v>5240</v>
      </c>
      <c r="C2392" s="77" t="s">
        <v>5132</v>
      </c>
      <c r="D2392">
        <v>0</v>
      </c>
      <c r="E2392" s="6">
        <v>6</v>
      </c>
      <c r="J2392" s="79" t="s">
        <v>8201</v>
      </c>
    </row>
    <row r="2393" spans="1:10">
      <c r="A2393" s="29">
        <v>44362</v>
      </c>
      <c r="B2393" s="18" t="s">
        <v>5241</v>
      </c>
      <c r="C2393" s="77" t="s">
        <v>5133</v>
      </c>
      <c r="D2393">
        <v>0</v>
      </c>
      <c r="E2393" s="6">
        <v>6</v>
      </c>
      <c r="J2393" s="79" t="s">
        <v>8202</v>
      </c>
    </row>
    <row r="2394" spans="1:10">
      <c r="A2394" s="29">
        <v>44362</v>
      </c>
      <c r="B2394" s="18" t="s">
        <v>5242</v>
      </c>
      <c r="C2394" s="77" t="s">
        <v>5134</v>
      </c>
      <c r="D2394">
        <v>0</v>
      </c>
      <c r="E2394" s="6">
        <v>4</v>
      </c>
      <c r="J2394" s="79" t="s">
        <v>8203</v>
      </c>
    </row>
    <row r="2395" spans="1:10">
      <c r="A2395" s="29">
        <v>44362</v>
      </c>
      <c r="B2395" s="18" t="s">
        <v>5243</v>
      </c>
      <c r="C2395" s="77" t="s">
        <v>5135</v>
      </c>
      <c r="D2395">
        <v>0</v>
      </c>
      <c r="J2395" s="79" t="s">
        <v>8204</v>
      </c>
    </row>
    <row r="2396" spans="1:10">
      <c r="A2396" s="29">
        <v>44362</v>
      </c>
      <c r="B2396" s="18" t="s">
        <v>5244</v>
      </c>
      <c r="C2396" s="77" t="s">
        <v>5136</v>
      </c>
      <c r="D2396">
        <v>0</v>
      </c>
      <c r="J2396" s="79" t="s">
        <v>8205</v>
      </c>
    </row>
    <row r="2397" spans="1:10">
      <c r="A2397" s="29">
        <v>44362</v>
      </c>
      <c r="B2397" s="18" t="s">
        <v>5245</v>
      </c>
      <c r="C2397" s="77" t="s">
        <v>5137</v>
      </c>
      <c r="D2397">
        <v>0</v>
      </c>
      <c r="E2397" s="6">
        <v>6</v>
      </c>
      <c r="J2397" s="79" t="s">
        <v>8206</v>
      </c>
    </row>
    <row r="2398" spans="1:10">
      <c r="A2398" s="29">
        <v>44362</v>
      </c>
      <c r="B2398" s="18" t="s">
        <v>5246</v>
      </c>
      <c r="C2398" s="77" t="s">
        <v>5138</v>
      </c>
      <c r="D2398">
        <v>0</v>
      </c>
      <c r="E2398" s="6">
        <v>6</v>
      </c>
      <c r="J2398" s="79" t="s">
        <v>8207</v>
      </c>
    </row>
    <row r="2399" spans="1:10">
      <c r="A2399" s="29">
        <v>44362</v>
      </c>
      <c r="B2399" s="18" t="s">
        <v>5247</v>
      </c>
      <c r="C2399" s="77" t="s">
        <v>5139</v>
      </c>
      <c r="D2399">
        <v>0</v>
      </c>
      <c r="J2399" s="79" t="s">
        <v>8208</v>
      </c>
    </row>
    <row r="2400" spans="1:10">
      <c r="A2400" s="29">
        <v>44362</v>
      </c>
      <c r="B2400" s="18" t="s">
        <v>5248</v>
      </c>
      <c r="C2400" s="77" t="s">
        <v>5140</v>
      </c>
      <c r="D2400">
        <v>0</v>
      </c>
      <c r="E2400" s="6">
        <v>4</v>
      </c>
      <c r="J2400" s="79" t="s">
        <v>8209</v>
      </c>
    </row>
    <row r="2401" spans="1:10">
      <c r="A2401" s="29">
        <v>44362</v>
      </c>
      <c r="B2401" s="18" t="s">
        <v>5249</v>
      </c>
      <c r="C2401" s="77" t="s">
        <v>5141</v>
      </c>
      <c r="D2401">
        <v>0</v>
      </c>
      <c r="E2401" s="6">
        <v>2</v>
      </c>
      <c r="J2401" s="79" t="s">
        <v>8210</v>
      </c>
    </row>
    <row r="2402" spans="1:10">
      <c r="A2402" s="29">
        <v>44362</v>
      </c>
      <c r="B2402" s="18" t="s">
        <v>5250</v>
      </c>
      <c r="C2402" s="77" t="s">
        <v>5142</v>
      </c>
      <c r="D2402">
        <v>0</v>
      </c>
      <c r="E2402" s="6">
        <v>3</v>
      </c>
      <c r="J2402" s="79" t="s">
        <v>8211</v>
      </c>
    </row>
    <row r="2403" spans="1:10">
      <c r="A2403" s="29">
        <v>44362</v>
      </c>
      <c r="B2403" s="18" t="s">
        <v>5251</v>
      </c>
      <c r="C2403" s="77" t="s">
        <v>5143</v>
      </c>
      <c r="D2403">
        <v>0</v>
      </c>
      <c r="E2403" s="6">
        <v>4</v>
      </c>
      <c r="J2403" s="79" t="s">
        <v>8212</v>
      </c>
    </row>
    <row r="2404" spans="1:10">
      <c r="A2404" s="29">
        <v>44362</v>
      </c>
      <c r="B2404" s="18" t="s">
        <v>5252</v>
      </c>
      <c r="C2404" s="77" t="s">
        <v>5144</v>
      </c>
      <c r="D2404">
        <v>0</v>
      </c>
      <c r="E2404" s="6">
        <v>6</v>
      </c>
      <c r="J2404" s="79" t="s">
        <v>8213</v>
      </c>
    </row>
    <row r="2405" spans="1:10">
      <c r="A2405" s="29">
        <v>44362</v>
      </c>
      <c r="B2405" s="18" t="s">
        <v>5253</v>
      </c>
      <c r="C2405" s="77" t="s">
        <v>5145</v>
      </c>
      <c r="D2405">
        <v>0</v>
      </c>
      <c r="J2405" s="79" t="s">
        <v>8214</v>
      </c>
    </row>
    <row r="2406" spans="1:10">
      <c r="A2406" s="29">
        <v>44362</v>
      </c>
      <c r="B2406" s="18" t="s">
        <v>5254</v>
      </c>
      <c r="C2406" s="77" t="s">
        <v>5146</v>
      </c>
      <c r="D2406">
        <v>0</v>
      </c>
      <c r="E2406" s="6">
        <v>6</v>
      </c>
      <c r="J2406" s="79" t="s">
        <v>8215</v>
      </c>
    </row>
    <row r="2407" spans="1:10">
      <c r="A2407" s="29">
        <v>44362</v>
      </c>
      <c r="B2407" s="18" t="s">
        <v>5255</v>
      </c>
      <c r="C2407" s="77" t="s">
        <v>5147</v>
      </c>
      <c r="D2407">
        <v>0</v>
      </c>
      <c r="E2407" s="6">
        <v>6</v>
      </c>
      <c r="J2407" s="79" t="s">
        <v>8216</v>
      </c>
    </row>
    <row r="2408" spans="1:10">
      <c r="A2408" s="29">
        <v>44362</v>
      </c>
      <c r="B2408" s="18" t="s">
        <v>5256</v>
      </c>
      <c r="C2408" s="77" t="s">
        <v>5148</v>
      </c>
      <c r="D2408">
        <v>0</v>
      </c>
      <c r="E2408" s="6">
        <v>5</v>
      </c>
      <c r="J2408" s="79" t="s">
        <v>8217</v>
      </c>
    </row>
    <row r="2409" spans="1:10">
      <c r="A2409" s="29">
        <v>44362</v>
      </c>
      <c r="B2409" s="18" t="s">
        <v>5257</v>
      </c>
      <c r="C2409" s="77" t="s">
        <v>5149</v>
      </c>
      <c r="D2409">
        <v>0</v>
      </c>
      <c r="E2409" s="6">
        <v>4</v>
      </c>
      <c r="J2409" s="79" t="s">
        <v>8218</v>
      </c>
    </row>
    <row r="2410" spans="1:10">
      <c r="A2410" s="29">
        <v>44362</v>
      </c>
      <c r="B2410" s="18" t="s">
        <v>5258</v>
      </c>
      <c r="C2410" s="77" t="s">
        <v>5150</v>
      </c>
      <c r="D2410">
        <v>0</v>
      </c>
      <c r="E2410" s="6">
        <v>6</v>
      </c>
      <c r="J2410" s="79" t="s">
        <v>8219</v>
      </c>
    </row>
    <row r="2411" spans="1:10">
      <c r="A2411" s="29">
        <v>44362</v>
      </c>
      <c r="B2411" s="18" t="s">
        <v>5259</v>
      </c>
      <c r="C2411" s="77" t="s">
        <v>5151</v>
      </c>
      <c r="D2411">
        <v>0</v>
      </c>
      <c r="E2411" s="6">
        <v>6</v>
      </c>
      <c r="J2411" s="79" t="s">
        <v>8220</v>
      </c>
    </row>
    <row r="2412" spans="1:10">
      <c r="A2412" s="29">
        <v>44362</v>
      </c>
      <c r="B2412" s="18" t="s">
        <v>5260</v>
      </c>
      <c r="C2412" s="77" t="s">
        <v>5152</v>
      </c>
      <c r="D2412">
        <v>0</v>
      </c>
      <c r="E2412" s="6">
        <v>6</v>
      </c>
      <c r="J2412" s="79" t="s">
        <v>8221</v>
      </c>
    </row>
    <row r="2413" spans="1:10">
      <c r="A2413" s="29">
        <v>44362</v>
      </c>
      <c r="B2413" s="18" t="s">
        <v>5261</v>
      </c>
      <c r="C2413" s="77" t="s">
        <v>5153</v>
      </c>
      <c r="D2413">
        <v>0</v>
      </c>
      <c r="E2413" s="6">
        <v>4</v>
      </c>
      <c r="J2413" s="79" t="s">
        <v>8222</v>
      </c>
    </row>
    <row r="2414" spans="1:10">
      <c r="A2414" s="29">
        <v>44362</v>
      </c>
      <c r="B2414" s="18" t="s">
        <v>5262</v>
      </c>
      <c r="C2414" s="77" t="s">
        <v>5154</v>
      </c>
      <c r="D2414">
        <v>0</v>
      </c>
      <c r="E2414" s="6">
        <v>2</v>
      </c>
      <c r="J2414" s="79" t="s">
        <v>8223</v>
      </c>
    </row>
    <row r="2415" spans="1:10">
      <c r="A2415" s="29">
        <v>44362</v>
      </c>
      <c r="B2415" s="18" t="s">
        <v>5263</v>
      </c>
      <c r="C2415" s="77" t="s">
        <v>5155</v>
      </c>
      <c r="D2415">
        <v>0</v>
      </c>
      <c r="E2415" s="6">
        <v>1</v>
      </c>
      <c r="J2415" s="79" t="s">
        <v>8224</v>
      </c>
    </row>
    <row r="2416" spans="1:10">
      <c r="A2416" s="29">
        <v>44362</v>
      </c>
      <c r="B2416" s="18" t="s">
        <v>5264</v>
      </c>
      <c r="C2416" s="77" t="s">
        <v>5156</v>
      </c>
      <c r="D2416">
        <v>0</v>
      </c>
      <c r="E2416" s="6">
        <v>3</v>
      </c>
      <c r="J2416" s="79" t="s">
        <v>8225</v>
      </c>
    </row>
    <row r="2417" spans="1:10">
      <c r="A2417" s="29">
        <v>44362</v>
      </c>
      <c r="B2417" s="18" t="s">
        <v>5265</v>
      </c>
      <c r="C2417" s="77" t="s">
        <v>5157</v>
      </c>
      <c r="D2417">
        <v>0</v>
      </c>
      <c r="E2417" s="6">
        <v>3</v>
      </c>
      <c r="J2417" s="79" t="s">
        <v>8226</v>
      </c>
    </row>
    <row r="2418" spans="1:10">
      <c r="A2418" s="29">
        <v>44362</v>
      </c>
      <c r="B2418" s="18" t="s">
        <v>5266</v>
      </c>
      <c r="C2418" s="77" t="s">
        <v>5158</v>
      </c>
      <c r="D2418">
        <v>0</v>
      </c>
      <c r="J2418" s="79" t="s">
        <v>8227</v>
      </c>
    </row>
    <row r="2419" spans="1:10">
      <c r="A2419" s="29">
        <v>44362</v>
      </c>
      <c r="B2419" s="18" t="s">
        <v>5267</v>
      </c>
      <c r="C2419" s="77" t="s">
        <v>5159</v>
      </c>
      <c r="D2419">
        <v>0</v>
      </c>
      <c r="E2419" s="6">
        <v>3</v>
      </c>
      <c r="J2419" s="79" t="s">
        <v>8228</v>
      </c>
    </row>
    <row r="2420" spans="1:10">
      <c r="A2420" s="29">
        <v>44362</v>
      </c>
      <c r="B2420" s="18" t="s">
        <v>5268</v>
      </c>
      <c r="C2420" s="77" t="s">
        <v>5160</v>
      </c>
      <c r="D2420">
        <v>0</v>
      </c>
      <c r="J2420" s="79" t="s">
        <v>8229</v>
      </c>
    </row>
    <row r="2421" spans="1:10">
      <c r="A2421" s="29">
        <v>44362</v>
      </c>
      <c r="B2421" s="18" t="s">
        <v>5269</v>
      </c>
      <c r="C2421" s="77" t="s">
        <v>5161</v>
      </c>
      <c r="D2421">
        <v>0</v>
      </c>
      <c r="E2421" s="6">
        <v>1</v>
      </c>
      <c r="J2421" s="79" t="s">
        <v>8230</v>
      </c>
    </row>
    <row r="2422" spans="1:10">
      <c r="A2422" s="29">
        <v>44362</v>
      </c>
      <c r="B2422" s="18" t="s">
        <v>5270</v>
      </c>
      <c r="C2422" s="77" t="s">
        <v>5162</v>
      </c>
      <c r="D2422">
        <v>0</v>
      </c>
      <c r="E2422" s="6">
        <v>3</v>
      </c>
      <c r="J2422" s="79" t="s">
        <v>8231</v>
      </c>
    </row>
    <row r="2423" spans="1:10">
      <c r="A2423" s="29">
        <v>44362</v>
      </c>
      <c r="B2423" s="18" t="s">
        <v>5271</v>
      </c>
      <c r="C2423" s="77" t="s">
        <v>5163</v>
      </c>
      <c r="D2423">
        <v>0</v>
      </c>
      <c r="E2423" s="6">
        <v>3</v>
      </c>
      <c r="J2423" s="79" t="s">
        <v>8232</v>
      </c>
    </row>
    <row r="2424" spans="1:10">
      <c r="A2424" s="29">
        <v>44363</v>
      </c>
      <c r="B2424" s="18" t="s">
        <v>5499</v>
      </c>
      <c r="C2424" s="79" t="s">
        <v>5274</v>
      </c>
      <c r="D2424">
        <v>0</v>
      </c>
      <c r="E2424">
        <v>3</v>
      </c>
      <c r="J2424" s="79" t="s">
        <v>8233</v>
      </c>
    </row>
    <row r="2425" spans="1:10">
      <c r="A2425" s="29">
        <v>44363</v>
      </c>
      <c r="B2425" s="18" t="s">
        <v>5500</v>
      </c>
      <c r="C2425" s="79" t="s">
        <v>5275</v>
      </c>
      <c r="D2425">
        <v>0</v>
      </c>
      <c r="E2425">
        <v>3</v>
      </c>
      <c r="J2425" s="79" t="s">
        <v>8234</v>
      </c>
    </row>
    <row r="2426" spans="1:10">
      <c r="A2426" s="29">
        <v>44363</v>
      </c>
      <c r="B2426" s="18" t="s">
        <v>5501</v>
      </c>
      <c r="C2426" s="79" t="s">
        <v>5276</v>
      </c>
      <c r="D2426">
        <v>0</v>
      </c>
      <c r="E2426" s="6">
        <v>2</v>
      </c>
      <c r="J2426" s="79" t="s">
        <v>8235</v>
      </c>
    </row>
    <row r="2427" spans="1:10">
      <c r="A2427" s="29">
        <v>44363</v>
      </c>
      <c r="B2427" s="18" t="s">
        <v>5502</v>
      </c>
      <c r="C2427" s="79" t="s">
        <v>5277</v>
      </c>
      <c r="D2427">
        <v>0</v>
      </c>
      <c r="E2427" s="6">
        <v>3</v>
      </c>
      <c r="J2427" s="79" t="s">
        <v>8236</v>
      </c>
    </row>
    <row r="2428" spans="1:10">
      <c r="A2428" s="29">
        <v>44363</v>
      </c>
      <c r="B2428" s="18" t="s">
        <v>5503</v>
      </c>
      <c r="C2428" s="79" t="s">
        <v>5278</v>
      </c>
      <c r="D2428">
        <v>0</v>
      </c>
      <c r="E2428" s="6">
        <v>3</v>
      </c>
      <c r="J2428" s="79" t="s">
        <v>8237</v>
      </c>
    </row>
    <row r="2429" spans="1:10">
      <c r="A2429" s="29">
        <v>44363</v>
      </c>
      <c r="B2429" s="18" t="s">
        <v>5504</v>
      </c>
      <c r="C2429" s="79" t="s">
        <v>5279</v>
      </c>
      <c r="D2429">
        <v>0</v>
      </c>
      <c r="E2429" s="6">
        <v>2</v>
      </c>
      <c r="J2429" s="79" t="s">
        <v>8238</v>
      </c>
    </row>
    <row r="2430" spans="1:10">
      <c r="A2430" s="29">
        <v>44363</v>
      </c>
      <c r="B2430" s="18" t="s">
        <v>5505</v>
      </c>
      <c r="C2430" s="79" t="s">
        <v>5280</v>
      </c>
      <c r="D2430">
        <v>0</v>
      </c>
      <c r="E2430" s="6">
        <v>3</v>
      </c>
      <c r="J2430" s="79" t="s">
        <v>8239</v>
      </c>
    </row>
    <row r="2431" spans="1:10">
      <c r="A2431" s="29">
        <v>44363</v>
      </c>
      <c r="B2431" s="18" t="s">
        <v>5506</v>
      </c>
      <c r="C2431" s="79" t="s">
        <v>5281</v>
      </c>
      <c r="D2431">
        <v>0</v>
      </c>
      <c r="E2431" s="6">
        <v>2</v>
      </c>
      <c r="J2431" s="79" t="s">
        <v>8240</v>
      </c>
    </row>
    <row r="2432" spans="1:10">
      <c r="A2432" s="29">
        <v>44363</v>
      </c>
      <c r="B2432" s="18" t="s">
        <v>5507</v>
      </c>
      <c r="C2432" s="79" t="s">
        <v>3553</v>
      </c>
      <c r="D2432">
        <v>0</v>
      </c>
      <c r="E2432" s="6">
        <v>3</v>
      </c>
      <c r="J2432" s="79" t="s">
        <v>8241</v>
      </c>
    </row>
    <row r="2433" spans="1:10">
      <c r="A2433" s="29">
        <v>44363</v>
      </c>
      <c r="B2433" s="18" t="s">
        <v>5508</v>
      </c>
      <c r="C2433" s="79" t="s">
        <v>1015</v>
      </c>
      <c r="D2433">
        <v>0</v>
      </c>
      <c r="E2433" s="6">
        <v>3</v>
      </c>
      <c r="J2433" s="79" t="s">
        <v>8242</v>
      </c>
    </row>
    <row r="2434" spans="1:10">
      <c r="A2434" s="29">
        <v>44363</v>
      </c>
      <c r="B2434" s="18" t="s">
        <v>5509</v>
      </c>
      <c r="C2434" s="79" t="s">
        <v>5282</v>
      </c>
      <c r="D2434">
        <v>0</v>
      </c>
      <c r="E2434" s="6">
        <v>2</v>
      </c>
      <c r="J2434" s="79" t="s">
        <v>8243</v>
      </c>
    </row>
    <row r="2435" spans="1:10">
      <c r="A2435" s="29">
        <v>44363</v>
      </c>
      <c r="B2435" s="18" t="s">
        <v>5510</v>
      </c>
      <c r="C2435" s="79" t="s">
        <v>5283</v>
      </c>
      <c r="D2435">
        <v>0</v>
      </c>
      <c r="E2435" s="6">
        <v>2</v>
      </c>
      <c r="J2435" s="79" t="s">
        <v>8244</v>
      </c>
    </row>
    <row r="2436" spans="1:10">
      <c r="A2436" s="29">
        <v>44363</v>
      </c>
      <c r="B2436" s="18" t="s">
        <v>5511</v>
      </c>
      <c r="C2436" s="79" t="s">
        <v>5284</v>
      </c>
      <c r="D2436">
        <v>0</v>
      </c>
      <c r="E2436" s="6">
        <v>3</v>
      </c>
      <c r="J2436" s="79" t="s">
        <v>8245</v>
      </c>
    </row>
    <row r="2437" spans="1:10">
      <c r="A2437" s="29">
        <v>44363</v>
      </c>
      <c r="B2437" s="18" t="s">
        <v>5512</v>
      </c>
      <c r="C2437" s="79" t="s">
        <v>5285</v>
      </c>
      <c r="D2437">
        <v>0</v>
      </c>
      <c r="E2437" s="6">
        <v>3</v>
      </c>
      <c r="J2437" s="79" t="s">
        <v>8246</v>
      </c>
    </row>
    <row r="2438" spans="1:10">
      <c r="A2438" s="29">
        <v>44363</v>
      </c>
      <c r="B2438" s="18" t="s">
        <v>5513</v>
      </c>
      <c r="C2438" s="79" t="s">
        <v>5286</v>
      </c>
      <c r="D2438">
        <v>0</v>
      </c>
      <c r="E2438" s="6">
        <v>3</v>
      </c>
      <c r="J2438" s="79" t="s">
        <v>8247</v>
      </c>
    </row>
    <row r="2439" spans="1:10">
      <c r="A2439" s="29">
        <v>44363</v>
      </c>
      <c r="B2439" s="18" t="s">
        <v>5514</v>
      </c>
      <c r="C2439" s="79" t="s">
        <v>5287</v>
      </c>
      <c r="D2439">
        <v>0</v>
      </c>
      <c r="E2439" s="6">
        <v>3</v>
      </c>
      <c r="J2439" s="79" t="s">
        <v>8248</v>
      </c>
    </row>
    <row r="2440" spans="1:10">
      <c r="A2440" s="29">
        <v>44363</v>
      </c>
      <c r="B2440" s="18" t="s">
        <v>5515</v>
      </c>
      <c r="C2440" s="79" t="s">
        <v>5288</v>
      </c>
      <c r="D2440">
        <v>0</v>
      </c>
      <c r="E2440" s="6">
        <v>3</v>
      </c>
      <c r="J2440" s="79" t="s">
        <v>8249</v>
      </c>
    </row>
    <row r="2441" spans="1:10">
      <c r="A2441" s="29">
        <v>44363</v>
      </c>
      <c r="B2441" s="18" t="s">
        <v>5516</v>
      </c>
      <c r="C2441" s="79" t="s">
        <v>5289</v>
      </c>
      <c r="D2441">
        <v>0</v>
      </c>
      <c r="E2441" s="6">
        <v>3</v>
      </c>
      <c r="J2441" s="79" t="s">
        <v>8250</v>
      </c>
    </row>
    <row r="2442" spans="1:10">
      <c r="A2442" s="29">
        <v>44363</v>
      </c>
      <c r="B2442" s="18" t="s">
        <v>5517</v>
      </c>
      <c r="C2442" s="79" t="s">
        <v>5290</v>
      </c>
      <c r="D2442">
        <v>0</v>
      </c>
      <c r="E2442" s="6">
        <v>3</v>
      </c>
      <c r="J2442" s="79" t="s">
        <v>8251</v>
      </c>
    </row>
    <row r="2443" spans="1:10">
      <c r="A2443" s="29">
        <v>44363</v>
      </c>
      <c r="B2443" s="18" t="s">
        <v>5518</v>
      </c>
      <c r="C2443" s="79" t="s">
        <v>5291</v>
      </c>
      <c r="D2443">
        <v>0</v>
      </c>
      <c r="E2443" s="6">
        <v>3</v>
      </c>
      <c r="J2443" s="79" t="s">
        <v>8252</v>
      </c>
    </row>
    <row r="2444" spans="1:10">
      <c r="A2444" s="29">
        <v>44363</v>
      </c>
      <c r="B2444" s="18" t="s">
        <v>5519</v>
      </c>
      <c r="C2444" s="79" t="s">
        <v>5292</v>
      </c>
      <c r="D2444">
        <v>0</v>
      </c>
      <c r="E2444" s="6">
        <v>2</v>
      </c>
      <c r="J2444" s="79" t="s">
        <v>8253</v>
      </c>
    </row>
    <row r="2445" spans="1:10">
      <c r="A2445" s="29">
        <v>44363</v>
      </c>
      <c r="B2445" s="18" t="s">
        <v>5520</v>
      </c>
      <c r="C2445" s="79" t="s">
        <v>5293</v>
      </c>
      <c r="D2445">
        <v>0</v>
      </c>
      <c r="J2445" s="79" t="s">
        <v>8254</v>
      </c>
    </row>
    <row r="2446" spans="1:10">
      <c r="A2446" s="29">
        <v>44363</v>
      </c>
      <c r="B2446" s="18" t="s">
        <v>5521</v>
      </c>
      <c r="C2446" s="79" t="s">
        <v>5294</v>
      </c>
      <c r="D2446">
        <v>0</v>
      </c>
      <c r="E2446" s="6">
        <v>2</v>
      </c>
      <c r="J2446" s="79" t="s">
        <v>8255</v>
      </c>
    </row>
    <row r="2447" spans="1:10">
      <c r="A2447" s="29">
        <v>44363</v>
      </c>
      <c r="B2447" s="18" t="s">
        <v>5522</v>
      </c>
      <c r="C2447" s="79" t="s">
        <v>5295</v>
      </c>
      <c r="D2447">
        <v>0</v>
      </c>
      <c r="E2447" s="6">
        <v>2</v>
      </c>
      <c r="J2447" s="79" t="s">
        <v>8256</v>
      </c>
    </row>
    <row r="2448" spans="1:10">
      <c r="A2448" s="29">
        <v>44363</v>
      </c>
      <c r="B2448" s="18" t="s">
        <v>5523</v>
      </c>
      <c r="C2448" s="79" t="s">
        <v>5296</v>
      </c>
      <c r="D2448">
        <v>0</v>
      </c>
      <c r="E2448" s="6">
        <v>3</v>
      </c>
      <c r="J2448" s="79" t="s">
        <v>8257</v>
      </c>
    </row>
    <row r="2449" spans="1:10">
      <c r="A2449" s="29">
        <v>44363</v>
      </c>
      <c r="B2449" s="18" t="s">
        <v>5524</v>
      </c>
      <c r="C2449" s="79" t="s">
        <v>5297</v>
      </c>
      <c r="D2449">
        <v>0</v>
      </c>
      <c r="E2449" s="6">
        <v>3</v>
      </c>
      <c r="J2449" s="79" t="s">
        <v>8258</v>
      </c>
    </row>
    <row r="2450" spans="1:10">
      <c r="A2450" s="29">
        <v>44363</v>
      </c>
      <c r="B2450" s="18" t="s">
        <v>5525</v>
      </c>
      <c r="C2450" s="79" t="s">
        <v>5298</v>
      </c>
      <c r="D2450">
        <v>0</v>
      </c>
      <c r="E2450" s="6">
        <v>2</v>
      </c>
      <c r="J2450" s="79" t="s">
        <v>8259</v>
      </c>
    </row>
    <row r="2451" spans="1:10">
      <c r="A2451" s="29">
        <v>44363</v>
      </c>
      <c r="B2451" s="18" t="s">
        <v>5526</v>
      </c>
      <c r="C2451" s="79" t="s">
        <v>5299</v>
      </c>
      <c r="D2451">
        <v>0</v>
      </c>
      <c r="E2451" s="6">
        <v>3</v>
      </c>
      <c r="J2451" s="79" t="s">
        <v>8260</v>
      </c>
    </row>
    <row r="2452" spans="1:10">
      <c r="A2452" s="29">
        <v>44363</v>
      </c>
      <c r="B2452" s="18" t="s">
        <v>5527</v>
      </c>
      <c r="C2452" s="79" t="s">
        <v>5300</v>
      </c>
      <c r="D2452">
        <v>0</v>
      </c>
      <c r="E2452" s="6">
        <v>2</v>
      </c>
      <c r="J2452" s="79" t="s">
        <v>8261</v>
      </c>
    </row>
    <row r="2453" spans="1:10">
      <c r="A2453" s="29">
        <v>44363</v>
      </c>
      <c r="B2453" s="18" t="s">
        <v>5528</v>
      </c>
      <c r="C2453" s="79" t="s">
        <v>5301</v>
      </c>
      <c r="D2453">
        <v>0</v>
      </c>
      <c r="E2453" s="6">
        <v>3</v>
      </c>
      <c r="J2453" s="79" t="s">
        <v>8262</v>
      </c>
    </row>
    <row r="2454" spans="1:10">
      <c r="A2454" s="29">
        <v>44363</v>
      </c>
      <c r="B2454" s="18" t="s">
        <v>5529</v>
      </c>
      <c r="C2454" s="79" t="s">
        <v>5302</v>
      </c>
      <c r="D2454">
        <v>0</v>
      </c>
      <c r="E2454" s="6">
        <v>2</v>
      </c>
      <c r="J2454" s="79" t="s">
        <v>8263</v>
      </c>
    </row>
    <row r="2455" spans="1:10">
      <c r="A2455" s="29">
        <v>44363</v>
      </c>
      <c r="B2455" s="18" t="s">
        <v>5530</v>
      </c>
      <c r="C2455" s="79" t="s">
        <v>5303</v>
      </c>
      <c r="D2455">
        <v>0</v>
      </c>
      <c r="E2455" s="6">
        <v>3</v>
      </c>
      <c r="J2455" s="79" t="s">
        <v>8264</v>
      </c>
    </row>
    <row r="2456" spans="1:10">
      <c r="A2456" s="29">
        <v>44363</v>
      </c>
      <c r="B2456" s="18" t="s">
        <v>5531</v>
      </c>
      <c r="C2456" s="79" t="s">
        <v>5304</v>
      </c>
      <c r="D2456">
        <v>0</v>
      </c>
      <c r="E2456" s="6">
        <v>2</v>
      </c>
      <c r="J2456" s="79" t="s">
        <v>8265</v>
      </c>
    </row>
    <row r="2457" spans="1:10">
      <c r="A2457" s="29">
        <v>44363</v>
      </c>
      <c r="B2457" s="18" t="s">
        <v>5532</v>
      </c>
      <c r="C2457" s="79" t="s">
        <v>5305</v>
      </c>
      <c r="D2457">
        <v>0</v>
      </c>
      <c r="E2457" s="6">
        <v>3</v>
      </c>
      <c r="J2457" s="79" t="s">
        <v>8266</v>
      </c>
    </row>
    <row r="2458" spans="1:10">
      <c r="A2458" s="29">
        <v>44363</v>
      </c>
      <c r="B2458" s="18" t="s">
        <v>5533</v>
      </c>
      <c r="C2458" s="79" t="s">
        <v>5306</v>
      </c>
      <c r="D2458">
        <v>0</v>
      </c>
      <c r="E2458" s="6">
        <v>3</v>
      </c>
      <c r="J2458" s="79" t="s">
        <v>8267</v>
      </c>
    </row>
    <row r="2459" spans="1:10">
      <c r="A2459" s="29">
        <v>44363</v>
      </c>
      <c r="B2459" s="18" t="s">
        <v>5534</v>
      </c>
      <c r="C2459" s="79" t="s">
        <v>5307</v>
      </c>
      <c r="D2459">
        <v>0</v>
      </c>
      <c r="E2459" s="6">
        <v>3</v>
      </c>
      <c r="J2459" s="79" t="s">
        <v>8268</v>
      </c>
    </row>
    <row r="2460" spans="1:10">
      <c r="A2460" s="29">
        <v>44363</v>
      </c>
      <c r="B2460" s="18" t="s">
        <v>5535</v>
      </c>
      <c r="C2460" s="79" t="s">
        <v>5308</v>
      </c>
      <c r="D2460">
        <v>0</v>
      </c>
      <c r="E2460" s="6">
        <v>3</v>
      </c>
      <c r="J2460" s="79" t="s">
        <v>8269</v>
      </c>
    </row>
    <row r="2461" spans="1:10">
      <c r="A2461" s="29">
        <v>44363</v>
      </c>
      <c r="B2461" s="18" t="s">
        <v>5536</v>
      </c>
      <c r="C2461" s="79" t="s">
        <v>5309</v>
      </c>
      <c r="D2461">
        <v>0</v>
      </c>
      <c r="E2461" s="6">
        <v>3</v>
      </c>
      <c r="J2461" s="79" t="s">
        <v>8270</v>
      </c>
    </row>
    <row r="2462" spans="1:10">
      <c r="A2462" s="29">
        <v>44363</v>
      </c>
      <c r="B2462" s="18" t="s">
        <v>5537</v>
      </c>
      <c r="C2462" s="79" t="s">
        <v>5310</v>
      </c>
      <c r="D2462">
        <v>0</v>
      </c>
      <c r="E2462" s="6">
        <v>2</v>
      </c>
      <c r="J2462" s="79" t="s">
        <v>8271</v>
      </c>
    </row>
    <row r="2463" spans="1:10">
      <c r="A2463" s="29">
        <v>44363</v>
      </c>
      <c r="B2463" s="18" t="s">
        <v>5538</v>
      </c>
      <c r="C2463" s="79" t="s">
        <v>5311</v>
      </c>
      <c r="D2463">
        <v>0</v>
      </c>
      <c r="E2463" s="6">
        <v>3</v>
      </c>
      <c r="J2463" s="79" t="s">
        <v>8272</v>
      </c>
    </row>
    <row r="2464" spans="1:10">
      <c r="A2464" s="29">
        <v>44363</v>
      </c>
      <c r="B2464" s="18" t="s">
        <v>5539</v>
      </c>
      <c r="C2464" s="79" t="s">
        <v>5312</v>
      </c>
      <c r="D2464">
        <v>0</v>
      </c>
      <c r="E2464" s="6">
        <v>3</v>
      </c>
      <c r="J2464" s="79" t="s">
        <v>8273</v>
      </c>
    </row>
    <row r="2465" spans="1:10">
      <c r="A2465" s="29">
        <v>44363</v>
      </c>
      <c r="B2465" s="18" t="s">
        <v>5540</v>
      </c>
      <c r="C2465" s="79" t="s">
        <v>5313</v>
      </c>
      <c r="D2465">
        <v>0</v>
      </c>
      <c r="E2465" s="6">
        <v>3</v>
      </c>
      <c r="J2465" s="79" t="s">
        <v>8274</v>
      </c>
    </row>
    <row r="2466" spans="1:10">
      <c r="A2466" s="29">
        <v>44363</v>
      </c>
      <c r="B2466" s="18" t="s">
        <v>5541</v>
      </c>
      <c r="C2466" s="79" t="s">
        <v>5314</v>
      </c>
      <c r="D2466">
        <v>0</v>
      </c>
      <c r="E2466" s="6">
        <v>3</v>
      </c>
      <c r="J2466" s="79" t="s">
        <v>8275</v>
      </c>
    </row>
    <row r="2467" spans="1:10">
      <c r="A2467" s="29">
        <v>44363</v>
      </c>
      <c r="B2467" s="18" t="s">
        <v>5542</v>
      </c>
      <c r="C2467" s="79" t="s">
        <v>5315</v>
      </c>
      <c r="D2467">
        <v>0</v>
      </c>
      <c r="E2467" s="6">
        <v>3</v>
      </c>
      <c r="J2467" s="79" t="s">
        <v>8276</v>
      </c>
    </row>
    <row r="2468" spans="1:10">
      <c r="A2468" s="29">
        <v>44363</v>
      </c>
      <c r="B2468" s="18" t="s">
        <v>5543</v>
      </c>
      <c r="C2468" s="79" t="s">
        <v>5316</v>
      </c>
      <c r="D2468">
        <v>0</v>
      </c>
      <c r="E2468" s="6">
        <v>3</v>
      </c>
      <c r="J2468" s="79" t="s">
        <v>8277</v>
      </c>
    </row>
    <row r="2469" spans="1:10">
      <c r="A2469" s="29">
        <v>44363</v>
      </c>
      <c r="B2469" s="18" t="s">
        <v>5544</v>
      </c>
      <c r="C2469" s="79" t="s">
        <v>5317</v>
      </c>
      <c r="D2469">
        <v>0</v>
      </c>
      <c r="E2469" s="6">
        <v>3</v>
      </c>
      <c r="J2469" s="79" t="s">
        <v>8278</v>
      </c>
    </row>
    <row r="2470" spans="1:10">
      <c r="A2470" s="29">
        <v>44363</v>
      </c>
      <c r="B2470" s="18" t="s">
        <v>5545</v>
      </c>
      <c r="C2470" s="79" t="s">
        <v>5318</v>
      </c>
      <c r="D2470">
        <v>0</v>
      </c>
      <c r="E2470" s="6">
        <v>3</v>
      </c>
      <c r="J2470" s="79" t="s">
        <v>8279</v>
      </c>
    </row>
    <row r="2471" spans="1:10">
      <c r="A2471" s="29">
        <v>44363</v>
      </c>
      <c r="B2471" s="18" t="s">
        <v>5546</v>
      </c>
      <c r="C2471" s="79" t="s">
        <v>5319</v>
      </c>
      <c r="D2471">
        <v>0</v>
      </c>
      <c r="E2471" s="6">
        <v>3</v>
      </c>
      <c r="J2471" s="79" t="s">
        <v>8280</v>
      </c>
    </row>
    <row r="2472" spans="1:10">
      <c r="A2472" s="29">
        <v>44363</v>
      </c>
      <c r="B2472" s="18" t="s">
        <v>5547</v>
      </c>
      <c r="C2472" s="79" t="s">
        <v>5320</v>
      </c>
      <c r="D2472">
        <v>0</v>
      </c>
      <c r="E2472" s="6">
        <v>3</v>
      </c>
      <c r="J2472" s="79" t="s">
        <v>8281</v>
      </c>
    </row>
    <row r="2473" spans="1:10">
      <c r="A2473" s="29">
        <v>44363</v>
      </c>
      <c r="B2473" s="18" t="s">
        <v>5548</v>
      </c>
      <c r="C2473" s="79" t="s">
        <v>5321</v>
      </c>
      <c r="D2473">
        <v>0</v>
      </c>
      <c r="E2473" s="6">
        <v>3</v>
      </c>
      <c r="J2473" s="79" t="s">
        <v>8282</v>
      </c>
    </row>
    <row r="2474" spans="1:10">
      <c r="A2474" s="29">
        <v>44363</v>
      </c>
      <c r="B2474" s="18" t="s">
        <v>5549</v>
      </c>
      <c r="C2474" s="79" t="s">
        <v>5322</v>
      </c>
      <c r="D2474">
        <v>0</v>
      </c>
      <c r="E2474" s="6">
        <v>3</v>
      </c>
      <c r="J2474" s="79" t="s">
        <v>8283</v>
      </c>
    </row>
    <row r="2475" spans="1:10">
      <c r="A2475" s="29">
        <v>44363</v>
      </c>
      <c r="B2475" s="18" t="s">
        <v>5550</v>
      </c>
      <c r="C2475" s="79" t="s">
        <v>5323</v>
      </c>
      <c r="D2475">
        <v>0</v>
      </c>
      <c r="E2475" s="6">
        <v>3</v>
      </c>
      <c r="J2475" s="79" t="s">
        <v>8284</v>
      </c>
    </row>
    <row r="2476" spans="1:10">
      <c r="A2476" s="29">
        <v>44363</v>
      </c>
      <c r="B2476" s="18" t="s">
        <v>5551</v>
      </c>
      <c r="C2476" s="79" t="s">
        <v>5324</v>
      </c>
      <c r="D2476">
        <v>0</v>
      </c>
      <c r="E2476" s="6">
        <v>3</v>
      </c>
      <c r="J2476" s="79" t="s">
        <v>8285</v>
      </c>
    </row>
    <row r="2477" spans="1:10">
      <c r="A2477" s="29">
        <v>44363</v>
      </c>
      <c r="B2477" s="18" t="s">
        <v>5552</v>
      </c>
      <c r="C2477" s="79" t="s">
        <v>5325</v>
      </c>
      <c r="D2477">
        <v>0</v>
      </c>
      <c r="E2477" s="6">
        <v>3</v>
      </c>
      <c r="J2477" s="79" t="s">
        <v>8286</v>
      </c>
    </row>
    <row r="2478" spans="1:10">
      <c r="A2478" s="29">
        <v>44363</v>
      </c>
      <c r="B2478" s="18" t="s">
        <v>5553</v>
      </c>
      <c r="C2478" s="79" t="s">
        <v>5326</v>
      </c>
      <c r="D2478">
        <v>0</v>
      </c>
      <c r="E2478" s="6">
        <v>2</v>
      </c>
      <c r="J2478" s="79" t="s">
        <v>8287</v>
      </c>
    </row>
    <row r="2479" spans="1:10">
      <c r="A2479" s="29">
        <v>44363</v>
      </c>
      <c r="B2479" s="18" t="s">
        <v>5554</v>
      </c>
      <c r="C2479" s="79" t="s">
        <v>5327</v>
      </c>
      <c r="D2479">
        <v>0</v>
      </c>
      <c r="E2479" s="6">
        <v>3</v>
      </c>
      <c r="J2479" s="79" t="s">
        <v>8288</v>
      </c>
    </row>
    <row r="2480" spans="1:10">
      <c r="A2480" s="29">
        <v>44363</v>
      </c>
      <c r="B2480" s="18" t="s">
        <v>5555</v>
      </c>
      <c r="C2480" s="79" t="s">
        <v>5328</v>
      </c>
      <c r="D2480">
        <v>0</v>
      </c>
      <c r="E2480" s="6">
        <v>3</v>
      </c>
      <c r="J2480" s="79" t="s">
        <v>8289</v>
      </c>
    </row>
    <row r="2481" spans="1:10">
      <c r="A2481" s="29">
        <v>44363</v>
      </c>
      <c r="B2481" s="18" t="s">
        <v>5556</v>
      </c>
      <c r="C2481" s="79" t="s">
        <v>5329</v>
      </c>
      <c r="D2481">
        <v>0</v>
      </c>
      <c r="E2481" s="6">
        <v>2</v>
      </c>
      <c r="J2481" s="79" t="s">
        <v>8290</v>
      </c>
    </row>
    <row r="2482" spans="1:10">
      <c r="A2482" s="29">
        <v>44363</v>
      </c>
      <c r="B2482" s="18" t="s">
        <v>5557</v>
      </c>
      <c r="C2482" s="79" t="s">
        <v>5330</v>
      </c>
      <c r="D2482">
        <v>0</v>
      </c>
      <c r="E2482" s="6">
        <v>3</v>
      </c>
      <c r="J2482" s="79" t="s">
        <v>8291</v>
      </c>
    </row>
    <row r="2483" spans="1:10">
      <c r="A2483" s="29">
        <v>44363</v>
      </c>
      <c r="B2483" s="18" t="s">
        <v>5558</v>
      </c>
      <c r="C2483" s="79" t="s">
        <v>5331</v>
      </c>
      <c r="D2483">
        <v>0</v>
      </c>
      <c r="E2483" s="6">
        <v>2</v>
      </c>
      <c r="J2483" s="79" t="s">
        <v>8292</v>
      </c>
    </row>
    <row r="2484" spans="1:10">
      <c r="A2484" s="29">
        <v>44363</v>
      </c>
      <c r="B2484" s="18" t="s">
        <v>5559</v>
      </c>
      <c r="C2484" s="79" t="s">
        <v>5332</v>
      </c>
      <c r="D2484">
        <v>0</v>
      </c>
      <c r="E2484" s="6">
        <v>2</v>
      </c>
      <c r="J2484" s="79" t="s">
        <v>8293</v>
      </c>
    </row>
    <row r="2485" spans="1:10">
      <c r="A2485" s="29">
        <v>44363</v>
      </c>
      <c r="B2485" s="18" t="s">
        <v>5560</v>
      </c>
      <c r="C2485" s="79" t="s">
        <v>5333</v>
      </c>
      <c r="D2485">
        <v>0</v>
      </c>
      <c r="E2485" s="6">
        <v>3</v>
      </c>
      <c r="J2485" s="79" t="s">
        <v>8294</v>
      </c>
    </row>
    <row r="2486" spans="1:10">
      <c r="A2486" s="29">
        <v>44363</v>
      </c>
      <c r="B2486" s="18" t="s">
        <v>5561</v>
      </c>
      <c r="C2486" s="79" t="s">
        <v>5334</v>
      </c>
      <c r="D2486">
        <v>0</v>
      </c>
      <c r="E2486" s="6">
        <v>3</v>
      </c>
      <c r="J2486" s="79" t="s">
        <v>8295</v>
      </c>
    </row>
    <row r="2487" spans="1:10">
      <c r="A2487" s="29">
        <v>44363</v>
      </c>
      <c r="B2487" s="18" t="s">
        <v>5562</v>
      </c>
      <c r="C2487" s="79" t="s">
        <v>5335</v>
      </c>
      <c r="D2487">
        <v>0</v>
      </c>
      <c r="E2487" s="6">
        <v>3</v>
      </c>
      <c r="J2487" s="79" t="s">
        <v>8296</v>
      </c>
    </row>
    <row r="2488" spans="1:10">
      <c r="A2488" s="29">
        <v>44363</v>
      </c>
      <c r="B2488" s="18" t="s">
        <v>5563</v>
      </c>
      <c r="C2488" s="79" t="s">
        <v>5336</v>
      </c>
      <c r="D2488">
        <v>0</v>
      </c>
      <c r="E2488" s="6">
        <v>3</v>
      </c>
      <c r="J2488">
        <v>41988</v>
      </c>
    </row>
    <row r="2489" spans="1:10">
      <c r="A2489" s="29">
        <v>44363</v>
      </c>
      <c r="B2489" s="18" t="s">
        <v>5564</v>
      </c>
      <c r="C2489" s="79" t="s">
        <v>5337</v>
      </c>
      <c r="D2489">
        <v>0</v>
      </c>
      <c r="E2489" s="6">
        <v>3</v>
      </c>
      <c r="J2489" s="79" t="s">
        <v>8297</v>
      </c>
    </row>
    <row r="2490" spans="1:10">
      <c r="A2490" s="29">
        <v>44363</v>
      </c>
      <c r="B2490" s="18" t="s">
        <v>5565</v>
      </c>
      <c r="C2490" s="79" t="s">
        <v>5338</v>
      </c>
      <c r="D2490">
        <v>0</v>
      </c>
      <c r="E2490" s="6">
        <v>3</v>
      </c>
      <c r="J2490" s="79" t="s">
        <v>8298</v>
      </c>
    </row>
    <row r="2491" spans="1:10">
      <c r="A2491" s="29">
        <v>44363</v>
      </c>
      <c r="B2491" s="18" t="s">
        <v>5566</v>
      </c>
      <c r="C2491" s="79" t="s">
        <v>5339</v>
      </c>
      <c r="D2491">
        <v>0</v>
      </c>
      <c r="E2491" s="6">
        <v>3</v>
      </c>
      <c r="J2491" s="79" t="s">
        <v>8299</v>
      </c>
    </row>
    <row r="2492" spans="1:10">
      <c r="A2492" s="29">
        <v>44363</v>
      </c>
      <c r="B2492" s="18" t="s">
        <v>5567</v>
      </c>
      <c r="C2492" s="79" t="s">
        <v>5340</v>
      </c>
      <c r="D2492">
        <v>0</v>
      </c>
      <c r="E2492" s="6">
        <v>3</v>
      </c>
      <c r="J2492" s="79" t="s">
        <v>8300</v>
      </c>
    </row>
    <row r="2493" spans="1:10">
      <c r="A2493" s="29">
        <v>44363</v>
      </c>
      <c r="B2493" s="18" t="s">
        <v>5568</v>
      </c>
      <c r="C2493" s="79" t="s">
        <v>5341</v>
      </c>
      <c r="D2493">
        <v>0</v>
      </c>
      <c r="E2493" s="6">
        <v>3</v>
      </c>
      <c r="J2493" s="79" t="s">
        <v>8301</v>
      </c>
    </row>
    <row r="2494" spans="1:10">
      <c r="A2494" s="29">
        <v>44363</v>
      </c>
      <c r="B2494" s="18" t="s">
        <v>5569</v>
      </c>
      <c r="C2494" s="79" t="s">
        <v>5342</v>
      </c>
      <c r="D2494">
        <v>0</v>
      </c>
      <c r="E2494" s="6">
        <v>3</v>
      </c>
      <c r="J2494" s="79" t="s">
        <v>8302</v>
      </c>
    </row>
    <row r="2495" spans="1:10">
      <c r="A2495" s="29">
        <v>44363</v>
      </c>
      <c r="B2495" s="18" t="s">
        <v>5570</v>
      </c>
      <c r="C2495" s="79" t="s">
        <v>5343</v>
      </c>
      <c r="D2495">
        <v>0</v>
      </c>
      <c r="E2495" s="6">
        <v>3</v>
      </c>
      <c r="J2495" s="79" t="s">
        <v>8303</v>
      </c>
    </row>
    <row r="2496" spans="1:10">
      <c r="A2496" s="29">
        <v>44363</v>
      </c>
      <c r="B2496" s="18" t="s">
        <v>5571</v>
      </c>
      <c r="C2496" s="79" t="s">
        <v>5344</v>
      </c>
      <c r="D2496">
        <v>0</v>
      </c>
      <c r="E2496" s="6">
        <v>2</v>
      </c>
      <c r="J2496" s="79" t="s">
        <v>8304</v>
      </c>
    </row>
    <row r="2497" spans="1:10">
      <c r="A2497" s="29">
        <v>44363</v>
      </c>
      <c r="B2497" s="18" t="s">
        <v>5572</v>
      </c>
      <c r="C2497" s="79" t="s">
        <v>5345</v>
      </c>
      <c r="D2497">
        <v>0</v>
      </c>
      <c r="E2497" s="6">
        <v>2</v>
      </c>
      <c r="J2497" s="79" t="s">
        <v>8305</v>
      </c>
    </row>
    <row r="2498" spans="1:10">
      <c r="A2498" s="29">
        <v>44363</v>
      </c>
      <c r="B2498" s="18" t="s">
        <v>5573</v>
      </c>
      <c r="C2498" s="79" t="s">
        <v>5346</v>
      </c>
      <c r="D2498">
        <v>0</v>
      </c>
      <c r="J2498" s="79" t="s">
        <v>8306</v>
      </c>
    </row>
    <row r="2499" spans="1:10">
      <c r="A2499" s="29">
        <v>44363</v>
      </c>
      <c r="B2499" s="18" t="s">
        <v>5574</v>
      </c>
      <c r="C2499" s="79" t="s">
        <v>5347</v>
      </c>
      <c r="D2499">
        <v>0</v>
      </c>
      <c r="E2499" s="6">
        <v>3</v>
      </c>
      <c r="J2499" s="79" t="s">
        <v>8307</v>
      </c>
    </row>
    <row r="2500" spans="1:10">
      <c r="A2500" s="29">
        <v>44363</v>
      </c>
      <c r="B2500" s="18" t="s">
        <v>5575</v>
      </c>
      <c r="C2500" s="79" t="s">
        <v>5348</v>
      </c>
      <c r="D2500">
        <v>0</v>
      </c>
      <c r="E2500" s="6">
        <v>3</v>
      </c>
      <c r="J2500" s="79" t="s">
        <v>8308</v>
      </c>
    </row>
    <row r="2501" spans="1:10">
      <c r="A2501" s="29">
        <v>44363</v>
      </c>
      <c r="B2501" s="18" t="s">
        <v>5576</v>
      </c>
      <c r="C2501" s="79" t="s">
        <v>5349</v>
      </c>
      <c r="D2501">
        <v>0</v>
      </c>
      <c r="E2501" s="6">
        <v>2</v>
      </c>
      <c r="J2501" s="79" t="s">
        <v>8309</v>
      </c>
    </row>
    <row r="2502" spans="1:10">
      <c r="A2502" s="29">
        <v>44363</v>
      </c>
      <c r="B2502" s="18" t="s">
        <v>5577</v>
      </c>
      <c r="C2502" s="79" t="s">
        <v>5350</v>
      </c>
      <c r="D2502">
        <v>0</v>
      </c>
      <c r="E2502" s="6">
        <v>2</v>
      </c>
      <c r="J2502" s="79" t="s">
        <v>8310</v>
      </c>
    </row>
    <row r="2503" spans="1:10">
      <c r="A2503" s="29">
        <v>44363</v>
      </c>
      <c r="B2503" s="18" t="s">
        <v>5578</v>
      </c>
      <c r="C2503" s="79" t="s">
        <v>5351</v>
      </c>
      <c r="D2503">
        <v>0</v>
      </c>
      <c r="E2503" s="6">
        <v>3</v>
      </c>
      <c r="J2503" s="79" t="s">
        <v>8311</v>
      </c>
    </row>
    <row r="2504" spans="1:10">
      <c r="A2504" s="29">
        <v>44363</v>
      </c>
      <c r="B2504" s="18" t="s">
        <v>5579</v>
      </c>
      <c r="C2504" s="79" t="s">
        <v>5352</v>
      </c>
      <c r="D2504">
        <v>0</v>
      </c>
      <c r="E2504" s="6">
        <v>2</v>
      </c>
      <c r="J2504" s="79" t="s">
        <v>8312</v>
      </c>
    </row>
    <row r="2505" spans="1:10">
      <c r="A2505" s="29">
        <v>44363</v>
      </c>
      <c r="B2505" s="18" t="s">
        <v>5580</v>
      </c>
      <c r="C2505" s="79" t="s">
        <v>5353</v>
      </c>
      <c r="D2505">
        <v>0</v>
      </c>
      <c r="J2505" s="79" t="s">
        <v>8313</v>
      </c>
    </row>
    <row r="2506" spans="1:10">
      <c r="A2506" s="29">
        <v>44363</v>
      </c>
      <c r="B2506" s="18" t="s">
        <v>5581</v>
      </c>
      <c r="C2506" s="79" t="s">
        <v>5354</v>
      </c>
      <c r="D2506">
        <v>0</v>
      </c>
      <c r="E2506" s="6">
        <v>2</v>
      </c>
      <c r="J2506" s="79" t="s">
        <v>8314</v>
      </c>
    </row>
    <row r="2507" spans="1:10">
      <c r="A2507" s="29">
        <v>44363</v>
      </c>
      <c r="B2507" s="18" t="s">
        <v>5582</v>
      </c>
      <c r="C2507" s="79" t="s">
        <v>5355</v>
      </c>
      <c r="D2507">
        <v>0</v>
      </c>
      <c r="E2507" s="6">
        <v>3</v>
      </c>
      <c r="J2507" s="79" t="s">
        <v>8315</v>
      </c>
    </row>
    <row r="2508" spans="1:10">
      <c r="A2508" s="29">
        <v>44363</v>
      </c>
      <c r="B2508" s="18" t="s">
        <v>5583</v>
      </c>
      <c r="C2508" s="79" t="s">
        <v>5356</v>
      </c>
      <c r="D2508">
        <v>0</v>
      </c>
      <c r="E2508" s="6">
        <v>3</v>
      </c>
      <c r="J2508" s="79" t="s">
        <v>8316</v>
      </c>
    </row>
    <row r="2509" spans="1:10">
      <c r="A2509" s="29">
        <v>44363</v>
      </c>
      <c r="B2509" s="18" t="s">
        <v>5584</v>
      </c>
      <c r="C2509" s="79" t="s">
        <v>5357</v>
      </c>
      <c r="D2509">
        <v>0</v>
      </c>
      <c r="E2509" s="6">
        <v>3</v>
      </c>
      <c r="J2509" s="79" t="s">
        <v>8317</v>
      </c>
    </row>
    <row r="2510" spans="1:10">
      <c r="A2510" s="29">
        <v>44363</v>
      </c>
      <c r="B2510" s="18" t="s">
        <v>5585</v>
      </c>
      <c r="C2510" s="79" t="s">
        <v>5358</v>
      </c>
      <c r="D2510">
        <v>0</v>
      </c>
      <c r="E2510" s="6">
        <v>3</v>
      </c>
      <c r="J2510" s="79" t="s">
        <v>8318</v>
      </c>
    </row>
    <row r="2511" spans="1:10">
      <c r="A2511" s="29">
        <v>44363</v>
      </c>
      <c r="B2511" s="18" t="s">
        <v>5586</v>
      </c>
      <c r="C2511" s="79" t="s">
        <v>5359</v>
      </c>
      <c r="D2511">
        <v>0</v>
      </c>
      <c r="E2511" s="6">
        <v>3</v>
      </c>
      <c r="J2511" s="79" t="s">
        <v>8319</v>
      </c>
    </row>
    <row r="2512" spans="1:10">
      <c r="A2512" s="29">
        <v>44363</v>
      </c>
      <c r="B2512" s="18" t="s">
        <v>5587</v>
      </c>
      <c r="C2512" s="79" t="s">
        <v>5360</v>
      </c>
      <c r="D2512">
        <v>0</v>
      </c>
      <c r="E2512" s="6">
        <v>3</v>
      </c>
      <c r="J2512" s="79" t="s">
        <v>8320</v>
      </c>
    </row>
    <row r="2513" spans="1:10">
      <c r="A2513" s="29">
        <v>44363</v>
      </c>
      <c r="B2513" s="18" t="s">
        <v>5588</v>
      </c>
      <c r="C2513" s="79" t="s">
        <v>5361</v>
      </c>
      <c r="D2513">
        <v>0</v>
      </c>
      <c r="E2513" s="6">
        <v>2</v>
      </c>
      <c r="J2513" s="79" t="s">
        <v>8321</v>
      </c>
    </row>
    <row r="2514" spans="1:10">
      <c r="A2514" s="29">
        <v>44363</v>
      </c>
      <c r="B2514" s="18" t="s">
        <v>5589</v>
      </c>
      <c r="C2514" s="79" t="s">
        <v>5362</v>
      </c>
      <c r="D2514">
        <v>0</v>
      </c>
      <c r="E2514" s="6">
        <v>2</v>
      </c>
      <c r="J2514" s="79" t="s">
        <v>8322</v>
      </c>
    </row>
    <row r="2515" spans="1:10">
      <c r="A2515" s="29">
        <v>44363</v>
      </c>
      <c r="B2515" s="18" t="s">
        <v>5590</v>
      </c>
      <c r="C2515" s="79" t="s">
        <v>5363</v>
      </c>
      <c r="D2515">
        <v>0</v>
      </c>
      <c r="E2515" s="6">
        <v>2</v>
      </c>
      <c r="J2515" s="79" t="s">
        <v>8323</v>
      </c>
    </row>
    <row r="2516" spans="1:10">
      <c r="A2516" s="29">
        <v>44363</v>
      </c>
      <c r="B2516" s="18" t="s">
        <v>5591</v>
      </c>
      <c r="C2516" s="79" t="s">
        <v>5364</v>
      </c>
      <c r="D2516">
        <v>0</v>
      </c>
      <c r="E2516" s="6">
        <v>3</v>
      </c>
      <c r="J2516" s="79" t="s">
        <v>8324</v>
      </c>
    </row>
    <row r="2517" spans="1:10">
      <c r="A2517" s="29">
        <v>44363</v>
      </c>
      <c r="B2517" s="18" t="s">
        <v>5592</v>
      </c>
      <c r="C2517" s="79" t="s">
        <v>5365</v>
      </c>
      <c r="D2517">
        <v>0</v>
      </c>
      <c r="E2517" s="6">
        <v>3</v>
      </c>
      <c r="J2517" s="79" t="s">
        <v>8325</v>
      </c>
    </row>
    <row r="2518" spans="1:10">
      <c r="A2518" s="29">
        <v>44363</v>
      </c>
      <c r="B2518" s="18" t="s">
        <v>5593</v>
      </c>
      <c r="C2518" s="79" t="s">
        <v>5366</v>
      </c>
      <c r="D2518">
        <v>0</v>
      </c>
      <c r="E2518" s="6">
        <v>3</v>
      </c>
      <c r="J2518" s="79" t="s">
        <v>8326</v>
      </c>
    </row>
    <row r="2519" spans="1:10">
      <c r="A2519" s="29">
        <v>44363</v>
      </c>
      <c r="B2519" s="18" t="s">
        <v>5594</v>
      </c>
      <c r="C2519" s="79" t="s">
        <v>5367</v>
      </c>
      <c r="D2519">
        <v>0</v>
      </c>
      <c r="E2519" s="6">
        <v>2</v>
      </c>
      <c r="J2519" s="79" t="s">
        <v>8327</v>
      </c>
    </row>
    <row r="2520" spans="1:10">
      <c r="A2520" s="29">
        <v>44363</v>
      </c>
      <c r="B2520" s="18" t="s">
        <v>5595</v>
      </c>
      <c r="C2520" s="79" t="s">
        <v>5368</v>
      </c>
      <c r="D2520">
        <v>0</v>
      </c>
      <c r="E2520" s="6">
        <v>2</v>
      </c>
      <c r="J2520" s="79" t="s">
        <v>8328</v>
      </c>
    </row>
    <row r="2521" spans="1:10">
      <c r="A2521" s="29">
        <v>44363</v>
      </c>
      <c r="B2521" s="18" t="s">
        <v>5596</v>
      </c>
      <c r="C2521" s="79" t="s">
        <v>5369</v>
      </c>
      <c r="D2521">
        <v>0</v>
      </c>
      <c r="E2521" s="6">
        <v>3</v>
      </c>
      <c r="J2521" s="79" t="s">
        <v>8329</v>
      </c>
    </row>
    <row r="2522" spans="1:10">
      <c r="A2522" s="29">
        <v>44363</v>
      </c>
      <c r="B2522" s="18" t="s">
        <v>5597</v>
      </c>
      <c r="C2522" s="79" t="s">
        <v>5370</v>
      </c>
      <c r="D2522">
        <v>0</v>
      </c>
      <c r="E2522" s="6">
        <v>3</v>
      </c>
      <c r="J2522" s="79" t="s">
        <v>8330</v>
      </c>
    </row>
    <row r="2523" spans="1:10">
      <c r="A2523" s="29">
        <v>44363</v>
      </c>
      <c r="B2523" s="18" t="s">
        <v>5598</v>
      </c>
      <c r="C2523" s="79" t="s">
        <v>5371</v>
      </c>
      <c r="D2523">
        <v>0</v>
      </c>
      <c r="E2523" s="6">
        <v>3</v>
      </c>
      <c r="J2523" s="79" t="s">
        <v>8331</v>
      </c>
    </row>
    <row r="2524" spans="1:10">
      <c r="A2524" s="29">
        <v>44363</v>
      </c>
      <c r="B2524" s="18" t="s">
        <v>5599</v>
      </c>
      <c r="C2524" s="79" t="s">
        <v>5372</v>
      </c>
      <c r="D2524">
        <v>0</v>
      </c>
      <c r="E2524" s="6">
        <v>3</v>
      </c>
      <c r="J2524" s="79" t="s">
        <v>8332</v>
      </c>
    </row>
    <row r="2525" spans="1:10">
      <c r="A2525" s="29">
        <v>44363</v>
      </c>
      <c r="B2525" s="18" t="s">
        <v>5600</v>
      </c>
      <c r="C2525" s="79" t="s">
        <v>5373</v>
      </c>
      <c r="D2525">
        <v>0</v>
      </c>
      <c r="E2525" s="6">
        <v>2</v>
      </c>
      <c r="J2525" s="79" t="s">
        <v>8333</v>
      </c>
    </row>
    <row r="2526" spans="1:10">
      <c r="A2526" s="29">
        <v>44363</v>
      </c>
      <c r="B2526" s="18" t="s">
        <v>5601</v>
      </c>
      <c r="C2526" s="79" t="s">
        <v>5374</v>
      </c>
      <c r="D2526">
        <v>0</v>
      </c>
      <c r="E2526" s="6">
        <v>2</v>
      </c>
      <c r="J2526" s="79" t="s">
        <v>8334</v>
      </c>
    </row>
    <row r="2527" spans="1:10">
      <c r="A2527" s="29">
        <v>44363</v>
      </c>
      <c r="B2527" s="18" t="s">
        <v>5602</v>
      </c>
      <c r="C2527" s="79" t="s">
        <v>5375</v>
      </c>
      <c r="D2527">
        <v>0</v>
      </c>
      <c r="E2527" s="6">
        <v>3</v>
      </c>
      <c r="J2527" s="79" t="s">
        <v>8335</v>
      </c>
    </row>
    <row r="2528" spans="1:10">
      <c r="A2528" s="29">
        <v>44363</v>
      </c>
      <c r="B2528" s="18" t="s">
        <v>5603</v>
      </c>
      <c r="C2528" s="79" t="s">
        <v>5376</v>
      </c>
      <c r="D2528">
        <v>0</v>
      </c>
      <c r="E2528" s="6">
        <v>3</v>
      </c>
      <c r="J2528" s="79" t="s">
        <v>8336</v>
      </c>
    </row>
    <row r="2529" spans="1:10">
      <c r="A2529" s="29">
        <v>44363</v>
      </c>
      <c r="B2529" s="18" t="s">
        <v>5604</v>
      </c>
      <c r="C2529" s="79" t="s">
        <v>5377</v>
      </c>
      <c r="D2529">
        <v>0</v>
      </c>
      <c r="E2529" s="6">
        <v>3</v>
      </c>
      <c r="J2529" s="79" t="s">
        <v>8337</v>
      </c>
    </row>
    <row r="2530" spans="1:10">
      <c r="A2530" s="29">
        <v>44363</v>
      </c>
      <c r="B2530" s="18" t="s">
        <v>5605</v>
      </c>
      <c r="C2530" s="79" t="s">
        <v>5378</v>
      </c>
      <c r="D2530">
        <v>0</v>
      </c>
      <c r="E2530" s="6">
        <v>3</v>
      </c>
      <c r="J2530" s="79" t="s">
        <v>8338</v>
      </c>
    </row>
    <row r="2531" spans="1:10">
      <c r="A2531" s="29">
        <v>44363</v>
      </c>
      <c r="B2531" s="18" t="s">
        <v>5606</v>
      </c>
      <c r="C2531" s="79" t="s">
        <v>5379</v>
      </c>
      <c r="D2531">
        <v>0</v>
      </c>
      <c r="E2531" s="6">
        <v>3</v>
      </c>
      <c r="J2531" s="79" t="s">
        <v>8339</v>
      </c>
    </row>
    <row r="2532" spans="1:10">
      <c r="A2532" s="29">
        <v>44363</v>
      </c>
      <c r="B2532" s="18" t="s">
        <v>5607</v>
      </c>
      <c r="C2532" s="79" t="s">
        <v>5380</v>
      </c>
      <c r="D2532">
        <v>0</v>
      </c>
      <c r="E2532" s="6">
        <v>3</v>
      </c>
      <c r="J2532" s="79" t="s">
        <v>8340</v>
      </c>
    </row>
    <row r="2533" spans="1:10">
      <c r="A2533" s="29">
        <v>44363</v>
      </c>
      <c r="B2533" s="18" t="s">
        <v>5608</v>
      </c>
      <c r="C2533" s="79" t="s">
        <v>5381</v>
      </c>
      <c r="D2533">
        <v>0</v>
      </c>
      <c r="E2533" s="6">
        <v>3</v>
      </c>
      <c r="J2533" s="79" t="s">
        <v>8341</v>
      </c>
    </row>
    <row r="2534" spans="1:10">
      <c r="A2534" s="29">
        <v>44363</v>
      </c>
      <c r="B2534" s="18" t="s">
        <v>5609</v>
      </c>
      <c r="C2534" s="79" t="s">
        <v>5382</v>
      </c>
      <c r="D2534">
        <v>0</v>
      </c>
      <c r="E2534" s="6">
        <v>3</v>
      </c>
      <c r="J2534" s="79" t="s">
        <v>8342</v>
      </c>
    </row>
    <row r="2535" spans="1:10">
      <c r="A2535" s="29">
        <v>44363</v>
      </c>
      <c r="B2535" s="18" t="s">
        <v>5610</v>
      </c>
      <c r="C2535" s="79" t="s">
        <v>5383</v>
      </c>
      <c r="D2535">
        <v>0</v>
      </c>
      <c r="E2535" s="6">
        <v>3</v>
      </c>
      <c r="J2535" s="79" t="s">
        <v>8343</v>
      </c>
    </row>
    <row r="2536" spans="1:10">
      <c r="A2536" s="29">
        <v>44363</v>
      </c>
      <c r="B2536" s="18" t="s">
        <v>5611</v>
      </c>
      <c r="C2536" s="79" t="s">
        <v>5384</v>
      </c>
      <c r="D2536">
        <v>0</v>
      </c>
      <c r="E2536" s="6">
        <v>3</v>
      </c>
      <c r="J2536" s="79" t="s">
        <v>8344</v>
      </c>
    </row>
    <row r="2537" spans="1:10">
      <c r="A2537" s="29">
        <v>44363</v>
      </c>
      <c r="B2537" s="18" t="s">
        <v>5612</v>
      </c>
      <c r="C2537" s="79" t="s">
        <v>5385</v>
      </c>
      <c r="D2537">
        <v>0</v>
      </c>
      <c r="E2537" s="6">
        <v>2</v>
      </c>
      <c r="J2537" s="79" t="s">
        <v>8345</v>
      </c>
    </row>
    <row r="2538" spans="1:10">
      <c r="A2538" s="29">
        <v>44363</v>
      </c>
      <c r="B2538" s="18" t="s">
        <v>5613</v>
      </c>
      <c r="C2538" s="79" t="s">
        <v>5386</v>
      </c>
      <c r="D2538">
        <v>0</v>
      </c>
      <c r="E2538" s="6">
        <v>3</v>
      </c>
      <c r="J2538" s="79" t="s">
        <v>8346</v>
      </c>
    </row>
    <row r="2539" spans="1:10">
      <c r="A2539" s="29">
        <v>44363</v>
      </c>
      <c r="B2539" s="18" t="s">
        <v>5614</v>
      </c>
      <c r="C2539" s="79" t="s">
        <v>5387</v>
      </c>
      <c r="D2539">
        <v>0</v>
      </c>
      <c r="E2539" s="6">
        <v>3</v>
      </c>
      <c r="J2539" s="79" t="s">
        <v>8347</v>
      </c>
    </row>
    <row r="2540" spans="1:10">
      <c r="A2540" s="29">
        <v>44363</v>
      </c>
      <c r="B2540" s="18" t="s">
        <v>5615</v>
      </c>
      <c r="C2540" s="79" t="s">
        <v>5388</v>
      </c>
      <c r="D2540">
        <v>0</v>
      </c>
      <c r="E2540" s="6">
        <v>3</v>
      </c>
      <c r="J2540" s="79" t="s">
        <v>8348</v>
      </c>
    </row>
    <row r="2541" spans="1:10">
      <c r="A2541" s="29">
        <v>44363</v>
      </c>
      <c r="B2541" s="18" t="s">
        <v>5616</v>
      </c>
      <c r="C2541" s="79" t="s">
        <v>5389</v>
      </c>
      <c r="D2541">
        <v>0</v>
      </c>
      <c r="E2541" s="6">
        <v>3</v>
      </c>
      <c r="J2541" s="79" t="s">
        <v>8349</v>
      </c>
    </row>
    <row r="2542" spans="1:10">
      <c r="A2542" s="29">
        <v>44363</v>
      </c>
      <c r="B2542" s="18" t="s">
        <v>5617</v>
      </c>
      <c r="C2542" s="79" t="s">
        <v>5390</v>
      </c>
      <c r="D2542">
        <v>0</v>
      </c>
      <c r="E2542" s="6">
        <v>3</v>
      </c>
      <c r="J2542" s="79" t="s">
        <v>8350</v>
      </c>
    </row>
    <row r="2543" spans="1:10">
      <c r="A2543" s="29">
        <v>44363</v>
      </c>
      <c r="B2543" s="18" t="s">
        <v>5618</v>
      </c>
      <c r="C2543" s="79" t="s">
        <v>5391</v>
      </c>
      <c r="D2543">
        <v>0</v>
      </c>
      <c r="E2543" s="6">
        <v>3</v>
      </c>
      <c r="J2543" s="79" t="s">
        <v>8351</v>
      </c>
    </row>
    <row r="2544" spans="1:10">
      <c r="A2544" s="29">
        <v>44363</v>
      </c>
      <c r="B2544" s="18" t="s">
        <v>5619</v>
      </c>
      <c r="C2544" s="79" t="s">
        <v>5392</v>
      </c>
      <c r="D2544">
        <v>0</v>
      </c>
      <c r="E2544" s="6">
        <v>3</v>
      </c>
      <c r="J2544" s="79" t="s">
        <v>8352</v>
      </c>
    </row>
    <row r="2545" spans="1:10">
      <c r="A2545" s="29">
        <v>44363</v>
      </c>
      <c r="B2545" s="18" t="s">
        <v>5620</v>
      </c>
      <c r="C2545" s="79" t="s">
        <v>5393</v>
      </c>
      <c r="D2545">
        <v>0</v>
      </c>
      <c r="E2545" s="6">
        <v>2</v>
      </c>
      <c r="J2545" s="79" t="s">
        <v>8353</v>
      </c>
    </row>
    <row r="2546" spans="1:10">
      <c r="A2546" s="29">
        <v>44363</v>
      </c>
      <c r="B2546" s="18" t="s">
        <v>5621</v>
      </c>
      <c r="C2546" s="79" t="s">
        <v>5394</v>
      </c>
      <c r="D2546">
        <v>0</v>
      </c>
      <c r="E2546" s="6">
        <v>3</v>
      </c>
      <c r="J2546" s="79" t="s">
        <v>8354</v>
      </c>
    </row>
    <row r="2547" spans="1:10">
      <c r="A2547" s="29">
        <v>44363</v>
      </c>
      <c r="B2547" s="18" t="s">
        <v>5622</v>
      </c>
      <c r="C2547" s="80" t="s">
        <v>5395</v>
      </c>
      <c r="D2547">
        <v>0</v>
      </c>
      <c r="E2547" s="6">
        <v>3</v>
      </c>
      <c r="J2547" s="79" t="s">
        <v>8355</v>
      </c>
    </row>
    <row r="2548" spans="1:10">
      <c r="A2548" s="29">
        <v>44363</v>
      </c>
      <c r="B2548" s="18" t="s">
        <v>5623</v>
      </c>
      <c r="C2548" s="79" t="s">
        <v>5396</v>
      </c>
      <c r="D2548">
        <v>0</v>
      </c>
      <c r="E2548" s="6">
        <v>3</v>
      </c>
      <c r="J2548" s="79" t="s">
        <v>8356</v>
      </c>
    </row>
    <row r="2549" spans="1:10">
      <c r="A2549" s="29">
        <v>44363</v>
      </c>
      <c r="B2549" s="18" t="s">
        <v>5624</v>
      </c>
      <c r="C2549" s="79" t="s">
        <v>5397</v>
      </c>
      <c r="D2549">
        <v>0</v>
      </c>
      <c r="E2549" s="6">
        <v>3</v>
      </c>
      <c r="J2549" s="79" t="s">
        <v>8357</v>
      </c>
    </row>
    <row r="2550" spans="1:10">
      <c r="A2550" s="29">
        <v>44363</v>
      </c>
      <c r="B2550" s="18" t="s">
        <v>5625</v>
      </c>
      <c r="C2550" s="79" t="s">
        <v>5398</v>
      </c>
      <c r="D2550">
        <v>0</v>
      </c>
      <c r="E2550" s="6">
        <v>3</v>
      </c>
      <c r="J2550" s="79" t="s">
        <v>8358</v>
      </c>
    </row>
    <row r="2551" spans="1:10">
      <c r="A2551" s="29">
        <v>44363</v>
      </c>
      <c r="B2551" s="18" t="s">
        <v>5626</v>
      </c>
      <c r="C2551" s="79" t="s">
        <v>5399</v>
      </c>
      <c r="D2551">
        <v>0</v>
      </c>
      <c r="E2551" s="6">
        <v>3</v>
      </c>
      <c r="J2551" s="79" t="s">
        <v>8359</v>
      </c>
    </row>
    <row r="2552" spans="1:10">
      <c r="A2552" s="29">
        <v>44363</v>
      </c>
      <c r="B2552" s="18" t="s">
        <v>5627</v>
      </c>
      <c r="C2552" s="79" t="s">
        <v>5400</v>
      </c>
      <c r="D2552">
        <v>0</v>
      </c>
      <c r="E2552" s="6">
        <v>3</v>
      </c>
      <c r="J2552" s="79" t="s">
        <v>8360</v>
      </c>
    </row>
    <row r="2553" spans="1:10">
      <c r="A2553" s="29">
        <v>44363</v>
      </c>
      <c r="B2553" s="18" t="s">
        <v>5628</v>
      </c>
      <c r="C2553" s="79" t="s">
        <v>5401</v>
      </c>
      <c r="D2553">
        <v>0</v>
      </c>
      <c r="E2553" s="6">
        <v>3</v>
      </c>
      <c r="J2553" s="79" t="s">
        <v>8361</v>
      </c>
    </row>
    <row r="2554" spans="1:10">
      <c r="A2554" s="29">
        <v>44363</v>
      </c>
      <c r="B2554" s="18" t="s">
        <v>5629</v>
      </c>
      <c r="C2554" s="79" t="s">
        <v>5402</v>
      </c>
      <c r="D2554">
        <v>0</v>
      </c>
      <c r="E2554" s="6">
        <v>3</v>
      </c>
      <c r="J2554" s="79" t="s">
        <v>8362</v>
      </c>
    </row>
    <row r="2555" spans="1:10">
      <c r="A2555" s="29">
        <v>44363</v>
      </c>
      <c r="B2555" s="18" t="s">
        <v>5630</v>
      </c>
      <c r="C2555" s="79" t="s">
        <v>5403</v>
      </c>
      <c r="D2555">
        <v>0</v>
      </c>
      <c r="E2555" s="6">
        <v>3</v>
      </c>
      <c r="J2555" s="79" t="s">
        <v>8363</v>
      </c>
    </row>
    <row r="2556" spans="1:10">
      <c r="A2556" s="29">
        <v>44363</v>
      </c>
      <c r="B2556" s="18" t="s">
        <v>5631</v>
      </c>
      <c r="C2556" s="79" t="s">
        <v>5404</v>
      </c>
      <c r="D2556">
        <v>0</v>
      </c>
      <c r="E2556" s="6">
        <v>3</v>
      </c>
      <c r="J2556" s="79" t="s">
        <v>8364</v>
      </c>
    </row>
    <row r="2557" spans="1:10">
      <c r="A2557" s="29">
        <v>44363</v>
      </c>
      <c r="B2557" s="18" t="s">
        <v>5632</v>
      </c>
      <c r="C2557" s="79" t="s">
        <v>5405</v>
      </c>
      <c r="D2557">
        <v>0</v>
      </c>
      <c r="E2557" s="6">
        <v>3</v>
      </c>
      <c r="J2557" s="79" t="s">
        <v>8365</v>
      </c>
    </row>
    <row r="2558" spans="1:10">
      <c r="A2558" s="29">
        <v>44363</v>
      </c>
      <c r="B2558" s="18" t="s">
        <v>5633</v>
      </c>
      <c r="C2558" s="79" t="s">
        <v>5406</v>
      </c>
      <c r="D2558">
        <v>0</v>
      </c>
      <c r="E2558" s="6">
        <v>3</v>
      </c>
      <c r="J2558" s="79" t="s">
        <v>8366</v>
      </c>
    </row>
    <row r="2559" spans="1:10">
      <c r="A2559" s="29">
        <v>44363</v>
      </c>
      <c r="B2559" s="18" t="s">
        <v>5634</v>
      </c>
      <c r="C2559" s="79" t="s">
        <v>5407</v>
      </c>
      <c r="D2559">
        <v>0</v>
      </c>
      <c r="E2559" s="6">
        <v>3</v>
      </c>
      <c r="J2559" s="79" t="s">
        <v>8367</v>
      </c>
    </row>
    <row r="2560" spans="1:10">
      <c r="A2560" s="29">
        <v>44363</v>
      </c>
      <c r="B2560" s="18" t="s">
        <v>5635</v>
      </c>
      <c r="C2560" s="79" t="s">
        <v>5408</v>
      </c>
      <c r="D2560">
        <v>0</v>
      </c>
      <c r="E2560" s="6">
        <v>2</v>
      </c>
      <c r="J2560" s="79" t="s">
        <v>8368</v>
      </c>
    </row>
    <row r="2561" spans="1:10">
      <c r="A2561" s="29">
        <v>44363</v>
      </c>
      <c r="B2561" s="18" t="s">
        <v>5636</v>
      </c>
      <c r="C2561" s="79" t="s">
        <v>5409</v>
      </c>
      <c r="D2561">
        <v>0</v>
      </c>
      <c r="E2561" s="6">
        <v>3</v>
      </c>
      <c r="J2561" s="79" t="s">
        <v>8369</v>
      </c>
    </row>
    <row r="2562" spans="1:10">
      <c r="A2562" s="29">
        <v>44363</v>
      </c>
      <c r="B2562" s="18" t="s">
        <v>5637</v>
      </c>
      <c r="C2562" s="79" t="s">
        <v>5410</v>
      </c>
      <c r="D2562">
        <v>0</v>
      </c>
      <c r="E2562" s="6">
        <v>3</v>
      </c>
      <c r="J2562" s="79" t="s">
        <v>8370</v>
      </c>
    </row>
    <row r="2563" spans="1:10">
      <c r="A2563" s="29">
        <v>44363</v>
      </c>
      <c r="B2563" s="18" t="s">
        <v>5638</v>
      </c>
      <c r="C2563" s="79" t="s">
        <v>5411</v>
      </c>
      <c r="D2563">
        <v>0</v>
      </c>
      <c r="E2563" s="6">
        <v>3</v>
      </c>
      <c r="J2563" s="79" t="s">
        <v>8371</v>
      </c>
    </row>
    <row r="2564" spans="1:10">
      <c r="A2564" s="29">
        <v>44363</v>
      </c>
      <c r="B2564" s="18" t="s">
        <v>5639</v>
      </c>
      <c r="C2564" s="79" t="s">
        <v>5412</v>
      </c>
      <c r="D2564">
        <v>0</v>
      </c>
      <c r="E2564" s="6">
        <v>3</v>
      </c>
      <c r="J2564" s="79" t="s">
        <v>8372</v>
      </c>
    </row>
    <row r="2565" spans="1:10">
      <c r="A2565" s="29">
        <v>44363</v>
      </c>
      <c r="B2565" s="18" t="s">
        <v>5640</v>
      </c>
      <c r="C2565" s="79" t="s">
        <v>5413</v>
      </c>
      <c r="D2565">
        <v>0</v>
      </c>
      <c r="E2565" s="6">
        <v>3</v>
      </c>
      <c r="J2565" s="79" t="s">
        <v>8373</v>
      </c>
    </row>
    <row r="2566" spans="1:10">
      <c r="A2566" s="29">
        <v>44363</v>
      </c>
      <c r="B2566" s="18" t="s">
        <v>5641</v>
      </c>
      <c r="C2566" s="79" t="s">
        <v>5414</v>
      </c>
      <c r="D2566">
        <v>0</v>
      </c>
      <c r="E2566" s="6">
        <v>3</v>
      </c>
      <c r="J2566" s="79" t="s">
        <v>8374</v>
      </c>
    </row>
    <row r="2567" spans="1:10">
      <c r="A2567" s="29">
        <v>44363</v>
      </c>
      <c r="B2567" s="18" t="s">
        <v>5642</v>
      </c>
      <c r="C2567" s="79" t="s">
        <v>5415</v>
      </c>
      <c r="D2567">
        <v>0</v>
      </c>
      <c r="E2567" s="6">
        <v>3</v>
      </c>
      <c r="J2567" s="79" t="s">
        <v>8375</v>
      </c>
    </row>
    <row r="2568" spans="1:10">
      <c r="A2568" s="29">
        <v>44363</v>
      </c>
      <c r="B2568" s="18" t="s">
        <v>5643</v>
      </c>
      <c r="C2568" s="79" t="s">
        <v>5416</v>
      </c>
      <c r="D2568">
        <v>0</v>
      </c>
      <c r="E2568" s="6">
        <v>3</v>
      </c>
      <c r="J2568" s="79" t="s">
        <v>8376</v>
      </c>
    </row>
    <row r="2569" spans="1:10">
      <c r="A2569" s="29">
        <v>44363</v>
      </c>
      <c r="B2569" s="18" t="s">
        <v>5644</v>
      </c>
      <c r="C2569" s="79" t="s">
        <v>5417</v>
      </c>
      <c r="D2569">
        <v>0</v>
      </c>
      <c r="E2569" s="6">
        <v>3</v>
      </c>
      <c r="J2569" s="79" t="s">
        <v>8377</v>
      </c>
    </row>
    <row r="2570" spans="1:10">
      <c r="A2570" s="29">
        <v>44363</v>
      </c>
      <c r="B2570" s="18" t="s">
        <v>5645</v>
      </c>
      <c r="C2570" s="79" t="s">
        <v>5418</v>
      </c>
      <c r="D2570">
        <v>0</v>
      </c>
      <c r="E2570" s="6">
        <v>3</v>
      </c>
      <c r="J2570" s="79" t="s">
        <v>8378</v>
      </c>
    </row>
    <row r="2571" spans="1:10">
      <c r="A2571" s="29">
        <v>44363</v>
      </c>
      <c r="B2571" s="18" t="s">
        <v>5646</v>
      </c>
      <c r="C2571" s="79" t="s">
        <v>5419</v>
      </c>
      <c r="D2571">
        <v>0</v>
      </c>
      <c r="E2571" s="6">
        <v>3</v>
      </c>
      <c r="J2571" s="79" t="s">
        <v>8379</v>
      </c>
    </row>
    <row r="2572" spans="1:10">
      <c r="A2572" s="29">
        <v>44363</v>
      </c>
      <c r="B2572" s="18" t="s">
        <v>5647</v>
      </c>
      <c r="C2572" s="79" t="s">
        <v>5420</v>
      </c>
      <c r="D2572">
        <v>0</v>
      </c>
      <c r="E2572" s="6">
        <v>2</v>
      </c>
      <c r="J2572" s="79" t="s">
        <v>8380</v>
      </c>
    </row>
    <row r="2573" spans="1:10">
      <c r="A2573" s="29">
        <v>44363</v>
      </c>
      <c r="B2573" s="18" t="s">
        <v>5648</v>
      </c>
      <c r="C2573" s="79" t="s">
        <v>5421</v>
      </c>
      <c r="D2573">
        <v>0</v>
      </c>
      <c r="E2573" s="6">
        <v>3</v>
      </c>
      <c r="J2573" s="79" t="s">
        <v>8381</v>
      </c>
    </row>
    <row r="2574" spans="1:10">
      <c r="A2574" s="29">
        <v>44363</v>
      </c>
      <c r="B2574" s="18" t="s">
        <v>5649</v>
      </c>
      <c r="C2574" s="79" t="s">
        <v>5422</v>
      </c>
      <c r="D2574">
        <v>0</v>
      </c>
      <c r="E2574" s="6">
        <v>3</v>
      </c>
      <c r="J2574" s="79" t="s">
        <v>8382</v>
      </c>
    </row>
    <row r="2575" spans="1:10">
      <c r="A2575" s="29">
        <v>44363</v>
      </c>
      <c r="B2575" s="18" t="s">
        <v>5650</v>
      </c>
      <c r="C2575" s="79" t="s">
        <v>5423</v>
      </c>
      <c r="D2575">
        <v>0</v>
      </c>
      <c r="E2575" s="6">
        <v>3</v>
      </c>
      <c r="J2575" s="79" t="s">
        <v>8383</v>
      </c>
    </row>
    <row r="2576" spans="1:10">
      <c r="A2576" s="29">
        <v>44363</v>
      </c>
      <c r="B2576" s="18" t="s">
        <v>5651</v>
      </c>
      <c r="C2576" s="79" t="s">
        <v>5424</v>
      </c>
      <c r="D2576">
        <v>0</v>
      </c>
      <c r="E2576" s="6">
        <v>2</v>
      </c>
      <c r="J2576" s="79" t="s">
        <v>8384</v>
      </c>
    </row>
    <row r="2577" spans="1:10">
      <c r="A2577" s="29">
        <v>44363</v>
      </c>
      <c r="B2577" s="18" t="s">
        <v>5652</v>
      </c>
      <c r="C2577" s="79" t="s">
        <v>5425</v>
      </c>
      <c r="D2577">
        <v>0</v>
      </c>
      <c r="E2577" s="6">
        <v>3</v>
      </c>
      <c r="J2577" s="79" t="s">
        <v>8385</v>
      </c>
    </row>
    <row r="2578" spans="1:10">
      <c r="A2578" s="29">
        <v>44363</v>
      </c>
      <c r="B2578" s="18" t="s">
        <v>5653</v>
      </c>
      <c r="C2578" s="79" t="s">
        <v>5426</v>
      </c>
      <c r="D2578">
        <v>0</v>
      </c>
      <c r="E2578" s="6">
        <v>2</v>
      </c>
      <c r="J2578" s="79" t="s">
        <v>8386</v>
      </c>
    </row>
    <row r="2579" spans="1:10">
      <c r="A2579" s="29">
        <v>44363</v>
      </c>
      <c r="B2579" s="18" t="s">
        <v>5654</v>
      </c>
      <c r="C2579" s="79" t="s">
        <v>5427</v>
      </c>
      <c r="D2579">
        <v>0</v>
      </c>
      <c r="E2579" s="6">
        <v>3</v>
      </c>
      <c r="J2579" s="79" t="s">
        <v>8387</v>
      </c>
    </row>
    <row r="2580" spans="1:10">
      <c r="A2580" s="29">
        <v>44363</v>
      </c>
      <c r="B2580" s="18" t="s">
        <v>5655</v>
      </c>
      <c r="C2580" s="79" t="s">
        <v>5428</v>
      </c>
      <c r="D2580">
        <v>0</v>
      </c>
      <c r="E2580" s="6">
        <v>3</v>
      </c>
      <c r="J2580" s="79" t="s">
        <v>8388</v>
      </c>
    </row>
    <row r="2581" spans="1:10">
      <c r="A2581" s="29">
        <v>44363</v>
      </c>
      <c r="B2581" s="18" t="s">
        <v>5656</v>
      </c>
      <c r="C2581" s="79" t="s">
        <v>5429</v>
      </c>
      <c r="D2581">
        <v>0</v>
      </c>
      <c r="E2581" s="6">
        <v>2</v>
      </c>
      <c r="J2581" s="79" t="s">
        <v>8389</v>
      </c>
    </row>
    <row r="2582" spans="1:10">
      <c r="A2582" s="29">
        <v>44363</v>
      </c>
      <c r="B2582" s="18" t="s">
        <v>5657</v>
      </c>
      <c r="C2582" s="79" t="s">
        <v>5430</v>
      </c>
      <c r="D2582">
        <v>0</v>
      </c>
      <c r="E2582" s="6">
        <v>3</v>
      </c>
      <c r="J2582" s="79" t="s">
        <v>8390</v>
      </c>
    </row>
    <row r="2583" spans="1:10">
      <c r="A2583" s="29">
        <v>44363</v>
      </c>
      <c r="B2583" s="18" t="s">
        <v>5658</v>
      </c>
      <c r="C2583" s="79" t="s">
        <v>5431</v>
      </c>
      <c r="D2583">
        <v>0</v>
      </c>
      <c r="E2583" s="6">
        <v>3</v>
      </c>
      <c r="J2583" s="79" t="s">
        <v>8391</v>
      </c>
    </row>
    <row r="2584" spans="1:10">
      <c r="A2584" s="29">
        <v>44363</v>
      </c>
      <c r="B2584" s="18" t="s">
        <v>5659</v>
      </c>
      <c r="C2584" s="79" t="s">
        <v>5432</v>
      </c>
      <c r="D2584">
        <v>0</v>
      </c>
      <c r="E2584" s="6">
        <v>3</v>
      </c>
      <c r="J2584" s="79" t="s">
        <v>8392</v>
      </c>
    </row>
    <row r="2585" spans="1:10">
      <c r="A2585" s="29">
        <v>44363</v>
      </c>
      <c r="B2585" s="18" t="s">
        <v>5660</v>
      </c>
      <c r="C2585" s="79" t="s">
        <v>5433</v>
      </c>
      <c r="D2585">
        <v>0</v>
      </c>
      <c r="E2585" s="6">
        <v>3</v>
      </c>
      <c r="J2585" s="79" t="s">
        <v>8393</v>
      </c>
    </row>
    <row r="2586" spans="1:10">
      <c r="A2586" s="29">
        <v>44363</v>
      </c>
      <c r="B2586" s="18" t="s">
        <v>5661</v>
      </c>
      <c r="C2586" s="79" t="s">
        <v>5434</v>
      </c>
      <c r="D2586">
        <v>0</v>
      </c>
      <c r="E2586" s="6">
        <v>3</v>
      </c>
      <c r="J2586" s="79" t="s">
        <v>8394</v>
      </c>
    </row>
    <row r="2587" spans="1:10">
      <c r="A2587" s="29">
        <v>44363</v>
      </c>
      <c r="B2587" s="18" t="s">
        <v>5662</v>
      </c>
      <c r="C2587" s="79" t="s">
        <v>5435</v>
      </c>
      <c r="D2587">
        <v>0</v>
      </c>
      <c r="J2587" s="79" t="s">
        <v>8395</v>
      </c>
    </row>
    <row r="2588" spans="1:10">
      <c r="A2588" s="29">
        <v>44363</v>
      </c>
      <c r="B2588" s="18" t="s">
        <v>5663</v>
      </c>
      <c r="C2588" s="79" t="s">
        <v>5436</v>
      </c>
      <c r="D2588">
        <v>0</v>
      </c>
      <c r="E2588" s="6">
        <v>2</v>
      </c>
      <c r="J2588" s="79" t="s">
        <v>8396</v>
      </c>
    </row>
    <row r="2589" spans="1:10">
      <c r="A2589" s="29">
        <v>44363</v>
      </c>
      <c r="B2589" s="18" t="s">
        <v>5664</v>
      </c>
      <c r="C2589" s="79" t="s">
        <v>5437</v>
      </c>
      <c r="D2589">
        <v>0</v>
      </c>
      <c r="E2589" s="6">
        <v>3</v>
      </c>
      <c r="J2589" s="79" t="s">
        <v>8397</v>
      </c>
    </row>
    <row r="2590" spans="1:10">
      <c r="A2590" s="29">
        <v>44363</v>
      </c>
      <c r="B2590" s="18" t="s">
        <v>5665</v>
      </c>
      <c r="C2590" s="79" t="s">
        <v>5438</v>
      </c>
      <c r="D2590">
        <v>0</v>
      </c>
      <c r="E2590" s="6">
        <v>3</v>
      </c>
      <c r="J2590" s="79" t="s">
        <v>8398</v>
      </c>
    </row>
    <row r="2591" spans="1:10">
      <c r="A2591" s="29">
        <v>44363</v>
      </c>
      <c r="B2591" s="18" t="s">
        <v>5666</v>
      </c>
      <c r="C2591" s="79" t="s">
        <v>5439</v>
      </c>
      <c r="D2591">
        <v>0</v>
      </c>
      <c r="E2591" s="6">
        <v>3</v>
      </c>
      <c r="J2591" s="79" t="s">
        <v>8399</v>
      </c>
    </row>
    <row r="2592" spans="1:10">
      <c r="A2592" s="29">
        <v>44363</v>
      </c>
      <c r="B2592" s="18" t="s">
        <v>5667</v>
      </c>
      <c r="C2592" s="79" t="s">
        <v>5440</v>
      </c>
      <c r="D2592">
        <v>0</v>
      </c>
      <c r="E2592" s="6">
        <v>3</v>
      </c>
      <c r="J2592" s="79" t="s">
        <v>8400</v>
      </c>
    </row>
    <row r="2593" spans="1:10">
      <c r="A2593" s="29">
        <v>44363</v>
      </c>
      <c r="B2593" s="18" t="s">
        <v>5668</v>
      </c>
      <c r="C2593" s="79" t="s">
        <v>5441</v>
      </c>
      <c r="D2593">
        <v>0</v>
      </c>
      <c r="E2593" s="6">
        <v>3</v>
      </c>
      <c r="J2593" s="79" t="s">
        <v>8401</v>
      </c>
    </row>
    <row r="2594" spans="1:10">
      <c r="A2594" s="29">
        <v>44363</v>
      </c>
      <c r="B2594" s="18" t="s">
        <v>5669</v>
      </c>
      <c r="C2594" s="79" t="s">
        <v>5442</v>
      </c>
      <c r="D2594">
        <v>0</v>
      </c>
      <c r="E2594" s="6">
        <v>2</v>
      </c>
      <c r="J2594" s="79" t="s">
        <v>8402</v>
      </c>
    </row>
    <row r="2595" spans="1:10">
      <c r="A2595" s="29">
        <v>44363</v>
      </c>
      <c r="B2595" s="18" t="s">
        <v>5670</v>
      </c>
      <c r="C2595" s="79" t="s">
        <v>5443</v>
      </c>
      <c r="D2595">
        <v>0</v>
      </c>
      <c r="E2595" s="6">
        <v>3</v>
      </c>
      <c r="J2595" s="79" t="s">
        <v>8403</v>
      </c>
    </row>
    <row r="2596" spans="1:10">
      <c r="A2596" s="29">
        <v>44363</v>
      </c>
      <c r="B2596" s="18" t="s">
        <v>5671</v>
      </c>
      <c r="C2596" s="79" t="s">
        <v>5444</v>
      </c>
      <c r="D2596">
        <v>0</v>
      </c>
      <c r="E2596" s="6">
        <v>3</v>
      </c>
      <c r="J2596" s="79" t="s">
        <v>8404</v>
      </c>
    </row>
    <row r="2597" spans="1:10">
      <c r="A2597" s="29">
        <v>44363</v>
      </c>
      <c r="B2597" s="18" t="s">
        <v>5672</v>
      </c>
      <c r="C2597" s="79" t="s">
        <v>5445</v>
      </c>
      <c r="D2597">
        <v>0</v>
      </c>
      <c r="E2597" s="6">
        <v>3</v>
      </c>
      <c r="J2597" s="79" t="s">
        <v>8405</v>
      </c>
    </row>
    <row r="2598" spans="1:10">
      <c r="A2598" s="29">
        <v>44363</v>
      </c>
      <c r="B2598" s="18" t="s">
        <v>5673</v>
      </c>
      <c r="C2598" s="79" t="s">
        <v>5446</v>
      </c>
      <c r="D2598">
        <v>0</v>
      </c>
      <c r="E2598" s="6">
        <v>3</v>
      </c>
      <c r="J2598" s="79" t="s">
        <v>8406</v>
      </c>
    </row>
    <row r="2599" spans="1:10">
      <c r="A2599" s="29">
        <v>44363</v>
      </c>
      <c r="B2599" s="18" t="s">
        <v>5674</v>
      </c>
      <c r="C2599" s="79" t="s">
        <v>5447</v>
      </c>
      <c r="D2599">
        <v>0</v>
      </c>
      <c r="E2599" s="6">
        <v>3</v>
      </c>
      <c r="J2599" s="79" t="s">
        <v>8407</v>
      </c>
    </row>
    <row r="2600" spans="1:10">
      <c r="A2600" s="29">
        <v>44363</v>
      </c>
      <c r="B2600" s="18" t="s">
        <v>5675</v>
      </c>
      <c r="C2600" s="79" t="s">
        <v>5448</v>
      </c>
      <c r="D2600">
        <v>0</v>
      </c>
      <c r="J2600" s="79" t="s">
        <v>8408</v>
      </c>
    </row>
    <row r="2601" spans="1:10">
      <c r="A2601" s="29">
        <v>44363</v>
      </c>
      <c r="B2601" s="18" t="s">
        <v>5676</v>
      </c>
      <c r="C2601" s="79" t="s">
        <v>5449</v>
      </c>
      <c r="D2601">
        <v>0</v>
      </c>
      <c r="E2601" s="6">
        <v>3</v>
      </c>
      <c r="J2601" s="79" t="s">
        <v>8409</v>
      </c>
    </row>
    <row r="2602" spans="1:10">
      <c r="A2602" s="29">
        <v>44363</v>
      </c>
      <c r="B2602" s="18" t="s">
        <v>5677</v>
      </c>
      <c r="C2602" s="79" t="s">
        <v>5450</v>
      </c>
      <c r="D2602">
        <v>0</v>
      </c>
      <c r="E2602" s="6">
        <v>3</v>
      </c>
      <c r="J2602" s="79" t="s">
        <v>8410</v>
      </c>
    </row>
    <row r="2603" spans="1:10">
      <c r="A2603" s="29">
        <v>44363</v>
      </c>
      <c r="B2603" s="18" t="s">
        <v>5678</v>
      </c>
      <c r="C2603" s="79" t="s">
        <v>5451</v>
      </c>
      <c r="D2603">
        <v>0</v>
      </c>
      <c r="E2603" s="6">
        <v>3</v>
      </c>
      <c r="J2603" s="79" t="s">
        <v>8411</v>
      </c>
    </row>
    <row r="2604" spans="1:10">
      <c r="A2604" s="29">
        <v>44363</v>
      </c>
      <c r="B2604" s="18" t="s">
        <v>5679</v>
      </c>
      <c r="C2604" s="79" t="s">
        <v>5452</v>
      </c>
      <c r="D2604">
        <v>0</v>
      </c>
      <c r="E2604" s="6">
        <v>3</v>
      </c>
      <c r="J2604" s="79" t="s">
        <v>8412</v>
      </c>
    </row>
    <row r="2605" spans="1:10">
      <c r="A2605" s="29">
        <v>44363</v>
      </c>
      <c r="B2605" s="18" t="s">
        <v>5680</v>
      </c>
      <c r="C2605" s="79" t="s">
        <v>5453</v>
      </c>
      <c r="D2605">
        <v>0</v>
      </c>
      <c r="E2605" s="6">
        <v>3</v>
      </c>
      <c r="J2605" s="79" t="s">
        <v>8413</v>
      </c>
    </row>
    <row r="2606" spans="1:10">
      <c r="A2606" s="29">
        <v>44363</v>
      </c>
      <c r="B2606" s="18" t="s">
        <v>5681</v>
      </c>
      <c r="C2606" s="79" t="s">
        <v>5454</v>
      </c>
      <c r="D2606">
        <v>0</v>
      </c>
      <c r="E2606" s="6">
        <v>3</v>
      </c>
      <c r="J2606" s="79" t="s">
        <v>8414</v>
      </c>
    </row>
    <row r="2607" spans="1:10">
      <c r="A2607" s="29">
        <v>44363</v>
      </c>
      <c r="B2607" s="18" t="s">
        <v>5682</v>
      </c>
      <c r="C2607" s="79" t="s">
        <v>5455</v>
      </c>
      <c r="D2607">
        <v>0</v>
      </c>
      <c r="E2607" s="6">
        <v>2</v>
      </c>
      <c r="J2607" s="79" t="s">
        <v>8415</v>
      </c>
    </row>
    <row r="2608" spans="1:10">
      <c r="A2608" s="29">
        <v>44363</v>
      </c>
      <c r="B2608" s="18" t="s">
        <v>5683</v>
      </c>
      <c r="C2608" s="79" t="s">
        <v>5456</v>
      </c>
      <c r="D2608">
        <v>0</v>
      </c>
      <c r="E2608" s="6">
        <v>2</v>
      </c>
      <c r="J2608" s="79" t="s">
        <v>8416</v>
      </c>
    </row>
    <row r="2609" spans="1:10">
      <c r="A2609" s="29">
        <v>44363</v>
      </c>
      <c r="B2609" s="18" t="s">
        <v>5684</v>
      </c>
      <c r="C2609" s="79" t="s">
        <v>3520</v>
      </c>
      <c r="D2609">
        <v>0</v>
      </c>
      <c r="E2609" s="6">
        <v>2</v>
      </c>
      <c r="J2609" s="79" t="s">
        <v>8417</v>
      </c>
    </row>
    <row r="2610" spans="1:10">
      <c r="A2610" s="29">
        <v>44363</v>
      </c>
      <c r="B2610" s="18" t="s">
        <v>5685</v>
      </c>
      <c r="C2610" s="79" t="s">
        <v>5457</v>
      </c>
      <c r="D2610">
        <v>0</v>
      </c>
      <c r="E2610" s="6">
        <v>3</v>
      </c>
      <c r="J2610" s="79" t="s">
        <v>8418</v>
      </c>
    </row>
    <row r="2611" spans="1:10">
      <c r="A2611" s="29">
        <v>44363</v>
      </c>
      <c r="B2611" s="18" t="s">
        <v>5686</v>
      </c>
      <c r="C2611" s="79" t="s">
        <v>5458</v>
      </c>
      <c r="D2611">
        <v>0</v>
      </c>
      <c r="E2611" s="6">
        <v>3</v>
      </c>
      <c r="J2611" s="79" t="s">
        <v>8419</v>
      </c>
    </row>
    <row r="2612" spans="1:10">
      <c r="A2612" s="29">
        <v>44363</v>
      </c>
      <c r="B2612" s="18" t="s">
        <v>5687</v>
      </c>
      <c r="C2612" s="79" t="s">
        <v>5459</v>
      </c>
      <c r="D2612">
        <v>0</v>
      </c>
      <c r="E2612" s="6">
        <v>3</v>
      </c>
      <c r="J2612" s="79" t="s">
        <v>8420</v>
      </c>
    </row>
    <row r="2613" spans="1:10">
      <c r="A2613" s="29">
        <v>44363</v>
      </c>
      <c r="B2613" s="18" t="s">
        <v>5688</v>
      </c>
      <c r="C2613" s="79" t="s">
        <v>5460</v>
      </c>
      <c r="D2613">
        <v>0</v>
      </c>
      <c r="E2613" s="6">
        <v>3</v>
      </c>
      <c r="J2613" s="79" t="s">
        <v>8421</v>
      </c>
    </row>
    <row r="2614" spans="1:10">
      <c r="A2614" s="29">
        <v>44363</v>
      </c>
      <c r="B2614" s="18" t="s">
        <v>5689</v>
      </c>
      <c r="C2614" s="79" t="s">
        <v>5461</v>
      </c>
      <c r="D2614">
        <v>0</v>
      </c>
      <c r="E2614" s="6">
        <v>3</v>
      </c>
      <c r="J2614" s="79" t="s">
        <v>8422</v>
      </c>
    </row>
    <row r="2615" spans="1:10">
      <c r="A2615" s="29">
        <v>44363</v>
      </c>
      <c r="B2615" s="18" t="s">
        <v>5690</v>
      </c>
      <c r="C2615" s="79" t="s">
        <v>5462</v>
      </c>
      <c r="D2615">
        <v>0</v>
      </c>
      <c r="E2615" s="6">
        <v>3</v>
      </c>
      <c r="J2615" s="79" t="s">
        <v>8423</v>
      </c>
    </row>
    <row r="2616" spans="1:10">
      <c r="A2616" s="29">
        <v>44363</v>
      </c>
      <c r="B2616" s="18" t="s">
        <v>5691</v>
      </c>
      <c r="C2616" s="79" t="s">
        <v>5463</v>
      </c>
      <c r="D2616">
        <v>0</v>
      </c>
      <c r="E2616" s="6">
        <v>3</v>
      </c>
      <c r="J2616" s="79" t="s">
        <v>8424</v>
      </c>
    </row>
    <row r="2617" spans="1:10">
      <c r="A2617" s="29">
        <v>44363</v>
      </c>
      <c r="B2617" s="18" t="s">
        <v>5692</v>
      </c>
      <c r="C2617" s="79" t="s">
        <v>5464</v>
      </c>
      <c r="D2617">
        <v>0</v>
      </c>
      <c r="E2617" s="6">
        <v>3</v>
      </c>
      <c r="J2617" s="79" t="s">
        <v>8425</v>
      </c>
    </row>
    <row r="2618" spans="1:10">
      <c r="A2618" s="29">
        <v>44363</v>
      </c>
      <c r="B2618" s="18" t="s">
        <v>5693</v>
      </c>
      <c r="C2618" s="79" t="s">
        <v>5465</v>
      </c>
      <c r="D2618">
        <v>0</v>
      </c>
      <c r="E2618" s="6">
        <v>3</v>
      </c>
      <c r="J2618" s="79" t="s">
        <v>8426</v>
      </c>
    </row>
    <row r="2619" spans="1:10">
      <c r="A2619" s="29">
        <v>44363</v>
      </c>
      <c r="B2619" s="18" t="s">
        <v>5694</v>
      </c>
      <c r="C2619" s="79" t="s">
        <v>5466</v>
      </c>
      <c r="D2619">
        <v>0</v>
      </c>
      <c r="E2619" s="6">
        <v>3</v>
      </c>
      <c r="J2619" s="79" t="s">
        <v>8427</v>
      </c>
    </row>
    <row r="2620" spans="1:10">
      <c r="A2620" s="29">
        <v>44363</v>
      </c>
      <c r="B2620" s="18" t="s">
        <v>5695</v>
      </c>
      <c r="C2620" s="79" t="s">
        <v>5467</v>
      </c>
      <c r="D2620">
        <v>0</v>
      </c>
      <c r="E2620" s="6">
        <v>3</v>
      </c>
      <c r="J2620" s="79" t="s">
        <v>8428</v>
      </c>
    </row>
    <row r="2621" spans="1:10">
      <c r="A2621" s="29">
        <v>44363</v>
      </c>
      <c r="B2621" s="18" t="s">
        <v>5696</v>
      </c>
      <c r="C2621" s="79" t="s">
        <v>5468</v>
      </c>
      <c r="D2621">
        <v>0</v>
      </c>
      <c r="E2621" s="6">
        <v>3</v>
      </c>
      <c r="J2621" s="79" t="s">
        <v>8429</v>
      </c>
    </row>
    <row r="2622" spans="1:10">
      <c r="A2622" s="29">
        <v>44363</v>
      </c>
      <c r="B2622" s="18" t="s">
        <v>5697</v>
      </c>
      <c r="C2622" s="79" t="s">
        <v>5469</v>
      </c>
      <c r="D2622">
        <v>0</v>
      </c>
      <c r="E2622" s="6">
        <v>3</v>
      </c>
      <c r="J2622" s="79" t="s">
        <v>8430</v>
      </c>
    </row>
    <row r="2623" spans="1:10">
      <c r="A2623" s="29">
        <v>44363</v>
      </c>
      <c r="B2623" s="18" t="s">
        <v>5698</v>
      </c>
      <c r="C2623" s="79" t="s">
        <v>5470</v>
      </c>
      <c r="D2623">
        <v>0</v>
      </c>
      <c r="E2623" s="6">
        <v>3</v>
      </c>
      <c r="J2623" s="79" t="s">
        <v>8431</v>
      </c>
    </row>
    <row r="2624" spans="1:10">
      <c r="A2624" s="29">
        <v>44363</v>
      </c>
      <c r="B2624" s="18" t="s">
        <v>5699</v>
      </c>
      <c r="C2624" s="79" t="s">
        <v>5471</v>
      </c>
      <c r="D2624">
        <v>0</v>
      </c>
      <c r="E2624" s="6">
        <v>3</v>
      </c>
      <c r="J2624" s="79" t="s">
        <v>8432</v>
      </c>
    </row>
    <row r="2625" spans="1:10">
      <c r="A2625" s="29">
        <v>44363</v>
      </c>
      <c r="B2625" s="18" t="s">
        <v>5700</v>
      </c>
      <c r="C2625" s="79" t="s">
        <v>5472</v>
      </c>
      <c r="D2625">
        <v>0</v>
      </c>
      <c r="E2625" s="6">
        <v>3</v>
      </c>
      <c r="J2625" s="79" t="s">
        <v>8433</v>
      </c>
    </row>
    <row r="2626" spans="1:10">
      <c r="A2626" s="29">
        <v>44363</v>
      </c>
      <c r="B2626" s="18" t="s">
        <v>5701</v>
      </c>
      <c r="C2626" s="79" t="s">
        <v>5473</v>
      </c>
      <c r="D2626">
        <v>0</v>
      </c>
      <c r="E2626" s="6">
        <v>3</v>
      </c>
      <c r="J2626" s="79" t="s">
        <v>8434</v>
      </c>
    </row>
    <row r="2627" spans="1:10">
      <c r="A2627" s="29">
        <v>44363</v>
      </c>
      <c r="B2627" s="18" t="s">
        <v>5702</v>
      </c>
      <c r="C2627" s="79" t="s">
        <v>5474</v>
      </c>
      <c r="D2627">
        <v>0</v>
      </c>
      <c r="E2627" s="6">
        <v>3</v>
      </c>
      <c r="J2627" s="79" t="s">
        <v>8435</v>
      </c>
    </row>
    <row r="2628" spans="1:10">
      <c r="A2628" s="29">
        <v>44363</v>
      </c>
      <c r="B2628" s="18" t="s">
        <v>5703</v>
      </c>
      <c r="C2628" s="79" t="s">
        <v>5475</v>
      </c>
      <c r="D2628">
        <v>0</v>
      </c>
      <c r="E2628" s="6">
        <v>2</v>
      </c>
      <c r="J2628" s="79" t="s">
        <v>8436</v>
      </c>
    </row>
    <row r="2629" spans="1:10">
      <c r="A2629" s="29">
        <v>44363</v>
      </c>
      <c r="B2629" s="18" t="s">
        <v>5704</v>
      </c>
      <c r="C2629" s="79" t="s">
        <v>5476</v>
      </c>
      <c r="D2629">
        <v>0</v>
      </c>
      <c r="E2629" s="6">
        <v>3</v>
      </c>
      <c r="J2629" s="79" t="s">
        <v>8437</v>
      </c>
    </row>
    <row r="2630" spans="1:10">
      <c r="A2630" s="29">
        <v>44363</v>
      </c>
      <c r="B2630" s="18" t="s">
        <v>5705</v>
      </c>
      <c r="C2630" s="79" t="s">
        <v>5477</v>
      </c>
      <c r="D2630">
        <v>0</v>
      </c>
      <c r="E2630" s="6">
        <v>3</v>
      </c>
      <c r="J2630" s="79" t="s">
        <v>8438</v>
      </c>
    </row>
    <row r="2631" spans="1:10">
      <c r="A2631" s="29">
        <v>44363</v>
      </c>
      <c r="B2631" s="18" t="s">
        <v>5706</v>
      </c>
      <c r="C2631" s="79" t="s">
        <v>5478</v>
      </c>
      <c r="D2631">
        <v>0</v>
      </c>
      <c r="E2631" s="6">
        <v>3</v>
      </c>
      <c r="J2631" s="79" t="s">
        <v>8439</v>
      </c>
    </row>
    <row r="2632" spans="1:10">
      <c r="A2632" s="29">
        <v>44363</v>
      </c>
      <c r="B2632" s="18" t="s">
        <v>5707</v>
      </c>
      <c r="C2632" s="79" t="s">
        <v>5479</v>
      </c>
      <c r="D2632">
        <v>0</v>
      </c>
      <c r="E2632" s="6">
        <v>3</v>
      </c>
      <c r="J2632" s="79" t="s">
        <v>8440</v>
      </c>
    </row>
    <row r="2633" spans="1:10">
      <c r="A2633" s="29">
        <v>44363</v>
      </c>
      <c r="B2633" s="18" t="s">
        <v>5708</v>
      </c>
      <c r="C2633" s="79" t="s">
        <v>5480</v>
      </c>
      <c r="D2633">
        <v>0</v>
      </c>
      <c r="E2633" s="6">
        <v>2</v>
      </c>
      <c r="J2633" s="79" t="s">
        <v>8441</v>
      </c>
    </row>
    <row r="2634" spans="1:10">
      <c r="A2634" s="29">
        <v>44363</v>
      </c>
      <c r="B2634" s="18" t="s">
        <v>5709</v>
      </c>
      <c r="C2634" s="79" t="s">
        <v>5481</v>
      </c>
      <c r="D2634">
        <v>0</v>
      </c>
      <c r="E2634" s="6">
        <v>3</v>
      </c>
      <c r="J2634" s="79" t="s">
        <v>8442</v>
      </c>
    </row>
    <row r="2635" spans="1:10">
      <c r="A2635" s="29">
        <v>44363</v>
      </c>
      <c r="B2635" s="18" t="s">
        <v>5710</v>
      </c>
      <c r="C2635" s="79" t="s">
        <v>5482</v>
      </c>
      <c r="D2635">
        <v>0</v>
      </c>
      <c r="E2635" s="6">
        <v>3</v>
      </c>
      <c r="J2635" s="79" t="s">
        <v>8443</v>
      </c>
    </row>
    <row r="2636" spans="1:10">
      <c r="A2636" s="29">
        <v>44363</v>
      </c>
      <c r="B2636" s="18" t="s">
        <v>5711</v>
      </c>
      <c r="C2636" s="79" t="s">
        <v>5483</v>
      </c>
      <c r="D2636">
        <v>0</v>
      </c>
      <c r="E2636" s="6">
        <v>2</v>
      </c>
      <c r="J2636" s="79" t="s">
        <v>8444</v>
      </c>
    </row>
    <row r="2637" spans="1:10">
      <c r="A2637" s="29">
        <v>44363</v>
      </c>
      <c r="B2637" s="18" t="s">
        <v>5712</v>
      </c>
      <c r="C2637" s="79" t="s">
        <v>5484</v>
      </c>
      <c r="D2637">
        <v>0</v>
      </c>
      <c r="E2637" s="6">
        <v>2</v>
      </c>
      <c r="J2637" s="79" t="s">
        <v>8445</v>
      </c>
    </row>
    <row r="2638" spans="1:10">
      <c r="A2638" s="29">
        <v>44363</v>
      </c>
      <c r="B2638" s="18" t="s">
        <v>5713</v>
      </c>
      <c r="C2638" s="79" t="s">
        <v>5485</v>
      </c>
      <c r="D2638">
        <v>0</v>
      </c>
      <c r="E2638" s="6">
        <v>3</v>
      </c>
      <c r="J2638" s="79" t="s">
        <v>8446</v>
      </c>
    </row>
    <row r="2639" spans="1:10">
      <c r="A2639" s="29">
        <v>44363</v>
      </c>
      <c r="B2639" s="18" t="s">
        <v>5714</v>
      </c>
      <c r="C2639" s="79" t="s">
        <v>5486</v>
      </c>
      <c r="D2639">
        <v>0</v>
      </c>
      <c r="E2639" s="6">
        <v>2</v>
      </c>
      <c r="J2639" s="79" t="s">
        <v>8447</v>
      </c>
    </row>
    <row r="2640" spans="1:10">
      <c r="A2640" s="29">
        <v>44363</v>
      </c>
      <c r="B2640" s="18" t="s">
        <v>5715</v>
      </c>
      <c r="C2640" s="79" t="s">
        <v>5487</v>
      </c>
      <c r="D2640">
        <v>0</v>
      </c>
      <c r="E2640" s="6">
        <v>3</v>
      </c>
      <c r="J2640" s="79" t="s">
        <v>8448</v>
      </c>
    </row>
    <row r="2641" spans="1:10">
      <c r="A2641" s="29">
        <v>44363</v>
      </c>
      <c r="B2641" s="18" t="s">
        <v>5716</v>
      </c>
      <c r="C2641" s="79" t="s">
        <v>5488</v>
      </c>
      <c r="D2641">
        <v>0</v>
      </c>
      <c r="E2641" s="6">
        <v>3</v>
      </c>
      <c r="J2641" s="79" t="s">
        <v>8449</v>
      </c>
    </row>
    <row r="2642" spans="1:10">
      <c r="A2642" s="29">
        <v>44363</v>
      </c>
      <c r="B2642" s="18" t="s">
        <v>5717</v>
      </c>
      <c r="C2642" s="79" t="s">
        <v>5489</v>
      </c>
      <c r="D2642">
        <v>0</v>
      </c>
      <c r="E2642" s="6">
        <v>3</v>
      </c>
      <c r="J2642" s="79" t="s">
        <v>8450</v>
      </c>
    </row>
    <row r="2643" spans="1:10">
      <c r="A2643" s="29">
        <v>44363</v>
      </c>
      <c r="B2643" s="18" t="s">
        <v>5718</v>
      </c>
      <c r="C2643" s="79" t="s">
        <v>5490</v>
      </c>
      <c r="D2643">
        <v>0</v>
      </c>
      <c r="E2643" s="6">
        <v>3</v>
      </c>
      <c r="J2643" s="79" t="s">
        <v>8451</v>
      </c>
    </row>
    <row r="2644" spans="1:10">
      <c r="A2644" s="29">
        <v>44363</v>
      </c>
      <c r="B2644" s="18" t="s">
        <v>5719</v>
      </c>
      <c r="C2644" s="79" t="s">
        <v>5491</v>
      </c>
      <c r="D2644">
        <v>0</v>
      </c>
      <c r="E2644" s="6">
        <v>3</v>
      </c>
      <c r="J2644" s="79" t="s">
        <v>8452</v>
      </c>
    </row>
    <row r="2645" spans="1:10">
      <c r="A2645" s="29">
        <v>44363</v>
      </c>
      <c r="B2645" s="18" t="s">
        <v>5720</v>
      </c>
      <c r="C2645" s="79" t="s">
        <v>5492</v>
      </c>
      <c r="D2645">
        <v>0</v>
      </c>
      <c r="E2645" s="6">
        <v>3</v>
      </c>
      <c r="J2645" s="79" t="s">
        <v>8453</v>
      </c>
    </row>
    <row r="2646" spans="1:10">
      <c r="A2646" s="29">
        <v>44363</v>
      </c>
      <c r="B2646" s="18" t="s">
        <v>5721</v>
      </c>
      <c r="C2646" s="79" t="s">
        <v>5493</v>
      </c>
      <c r="D2646">
        <v>0</v>
      </c>
      <c r="E2646" s="6">
        <v>3</v>
      </c>
      <c r="J2646" s="79" t="s">
        <v>8454</v>
      </c>
    </row>
    <row r="2647" spans="1:10">
      <c r="A2647" s="29">
        <v>44363</v>
      </c>
      <c r="B2647" s="18" t="s">
        <v>5722</v>
      </c>
      <c r="C2647" s="79" t="s">
        <v>5494</v>
      </c>
      <c r="D2647">
        <v>0</v>
      </c>
      <c r="E2647" s="6">
        <v>3</v>
      </c>
      <c r="J2647" s="79" t="s">
        <v>8455</v>
      </c>
    </row>
    <row r="2648" spans="1:10">
      <c r="A2648" s="29">
        <v>44363</v>
      </c>
      <c r="B2648" s="18" t="s">
        <v>5723</v>
      </c>
      <c r="C2648" s="79" t="s">
        <v>5495</v>
      </c>
      <c r="D2648">
        <v>0</v>
      </c>
      <c r="E2648" s="6">
        <v>2</v>
      </c>
      <c r="J2648" s="79" t="s">
        <v>8456</v>
      </c>
    </row>
    <row r="2649" spans="1:10">
      <c r="A2649" s="29">
        <v>44363</v>
      </c>
      <c r="B2649" s="18" t="s">
        <v>5724</v>
      </c>
      <c r="C2649" s="79" t="s">
        <v>5496</v>
      </c>
      <c r="D2649">
        <v>0</v>
      </c>
      <c r="E2649" s="6">
        <v>3</v>
      </c>
      <c r="J2649" s="79" t="s">
        <v>8457</v>
      </c>
    </row>
    <row r="2650" spans="1:10">
      <c r="A2650" s="29">
        <v>44363</v>
      </c>
      <c r="B2650" s="18" t="s">
        <v>5725</v>
      </c>
      <c r="C2650" s="80" t="s">
        <v>5497</v>
      </c>
      <c r="D2650">
        <v>0</v>
      </c>
      <c r="E2650" s="6">
        <v>3</v>
      </c>
      <c r="J2650" s="79" t="s">
        <v>8458</v>
      </c>
    </row>
    <row r="2651" spans="1:10">
      <c r="A2651" s="29">
        <v>44363</v>
      </c>
      <c r="B2651" s="18" t="s">
        <v>5726</v>
      </c>
      <c r="C2651" s="79" t="s">
        <v>5498</v>
      </c>
      <c r="D2651">
        <v>0</v>
      </c>
      <c r="E2651" s="6">
        <v>2</v>
      </c>
      <c r="J2651" s="79" t="s">
        <v>8459</v>
      </c>
    </row>
    <row r="2652" spans="1:10">
      <c r="A2652" s="29">
        <v>44364</v>
      </c>
      <c r="B2652" s="18" t="s">
        <v>8677</v>
      </c>
      <c r="C2652" s="79" t="s">
        <v>8460</v>
      </c>
      <c r="E2652"/>
    </row>
    <row r="2653" spans="1:10">
      <c r="A2653" s="29">
        <v>44364</v>
      </c>
      <c r="B2653" s="18" t="s">
        <v>8678</v>
      </c>
      <c r="C2653" s="79" t="s">
        <v>8461</v>
      </c>
      <c r="E2653"/>
    </row>
    <row r="2654" spans="1:10">
      <c r="A2654" s="29">
        <v>44364</v>
      </c>
      <c r="B2654" s="18" t="s">
        <v>8679</v>
      </c>
      <c r="C2654" s="79" t="s">
        <v>8462</v>
      </c>
      <c r="E2654"/>
    </row>
    <row r="2655" spans="1:10">
      <c r="A2655" s="29">
        <v>44364</v>
      </c>
      <c r="B2655" s="18" t="s">
        <v>8680</v>
      </c>
      <c r="C2655" s="79" t="s">
        <v>8463</v>
      </c>
      <c r="E2655"/>
    </row>
    <row r="2656" spans="1:10">
      <c r="A2656" s="29">
        <v>44364</v>
      </c>
      <c r="B2656" s="18" t="s">
        <v>8681</v>
      </c>
      <c r="C2656" s="79" t="s">
        <v>8464</v>
      </c>
      <c r="E2656"/>
    </row>
    <row r="2657" spans="1:5">
      <c r="A2657" s="29">
        <v>44364</v>
      </c>
      <c r="B2657" s="18" t="s">
        <v>8682</v>
      </c>
      <c r="C2657" s="79" t="s">
        <v>8465</v>
      </c>
      <c r="E2657"/>
    </row>
    <row r="2658" spans="1:5">
      <c r="A2658" s="29">
        <v>44364</v>
      </c>
      <c r="B2658" s="18" t="s">
        <v>8683</v>
      </c>
      <c r="C2658" s="79" t="s">
        <v>8466</v>
      </c>
      <c r="E2658"/>
    </row>
    <row r="2659" spans="1:5">
      <c r="A2659" s="29">
        <v>44364</v>
      </c>
      <c r="B2659" s="18" t="s">
        <v>8684</v>
      </c>
      <c r="C2659" s="79" t="s">
        <v>8467</v>
      </c>
      <c r="E2659"/>
    </row>
    <row r="2660" spans="1:5">
      <c r="A2660" s="29">
        <v>44364</v>
      </c>
      <c r="B2660" s="18" t="s">
        <v>8685</v>
      </c>
      <c r="C2660" s="79" t="s">
        <v>8468</v>
      </c>
      <c r="E2660"/>
    </row>
    <row r="2661" spans="1:5">
      <c r="A2661" s="29">
        <v>44364</v>
      </c>
      <c r="B2661" s="18" t="s">
        <v>8686</v>
      </c>
      <c r="C2661" s="79" t="s">
        <v>8469</v>
      </c>
      <c r="E2661"/>
    </row>
    <row r="2662" spans="1:5">
      <c r="A2662" s="29">
        <v>44364</v>
      </c>
      <c r="B2662" s="18" t="s">
        <v>8687</v>
      </c>
      <c r="C2662" s="79" t="s">
        <v>8470</v>
      </c>
      <c r="E2662"/>
    </row>
    <row r="2663" spans="1:5">
      <c r="A2663" s="29">
        <v>44364</v>
      </c>
      <c r="B2663" s="18" t="s">
        <v>8688</v>
      </c>
      <c r="C2663" s="79" t="s">
        <v>8471</v>
      </c>
      <c r="E2663"/>
    </row>
    <row r="2664" spans="1:5">
      <c r="A2664" s="29">
        <v>44364</v>
      </c>
      <c r="B2664" s="18" t="s">
        <v>8689</v>
      </c>
      <c r="C2664" s="79" t="s">
        <v>8472</v>
      </c>
      <c r="E2664"/>
    </row>
    <row r="2665" spans="1:5">
      <c r="A2665" s="29">
        <v>44364</v>
      </c>
      <c r="B2665" s="18" t="s">
        <v>8690</v>
      </c>
      <c r="C2665" s="79" t="s">
        <v>8473</v>
      </c>
      <c r="E2665"/>
    </row>
    <row r="2666" spans="1:5">
      <c r="A2666" s="29">
        <v>44364</v>
      </c>
      <c r="B2666" s="18" t="s">
        <v>8691</v>
      </c>
      <c r="C2666" s="79" t="s">
        <v>8474</v>
      </c>
      <c r="E2666"/>
    </row>
    <row r="2667" spans="1:5">
      <c r="A2667" s="29">
        <v>44364</v>
      </c>
      <c r="B2667" s="18" t="s">
        <v>8692</v>
      </c>
      <c r="C2667" s="79" t="s">
        <v>8475</v>
      </c>
      <c r="E2667"/>
    </row>
    <row r="2668" spans="1:5">
      <c r="A2668" s="29">
        <v>44364</v>
      </c>
      <c r="B2668" s="18" t="s">
        <v>8693</v>
      </c>
      <c r="C2668" s="79" t="s">
        <v>8476</v>
      </c>
      <c r="E2668"/>
    </row>
    <row r="2669" spans="1:5">
      <c r="A2669" s="29">
        <v>44364</v>
      </c>
      <c r="B2669" s="18" t="s">
        <v>8694</v>
      </c>
      <c r="C2669" s="79" t="s">
        <v>8477</v>
      </c>
      <c r="E2669"/>
    </row>
    <row r="2670" spans="1:5">
      <c r="A2670" s="29">
        <v>44364</v>
      </c>
      <c r="B2670" s="18" t="s">
        <v>8695</v>
      </c>
      <c r="C2670" s="79" t="s">
        <v>8478</v>
      </c>
      <c r="E2670"/>
    </row>
    <row r="2671" spans="1:5">
      <c r="A2671" s="29">
        <v>44364</v>
      </c>
      <c r="B2671" s="18" t="s">
        <v>8696</v>
      </c>
      <c r="C2671" s="79" t="s">
        <v>8479</v>
      </c>
    </row>
    <row r="2672" spans="1:5">
      <c r="A2672" s="29">
        <v>44364</v>
      </c>
      <c r="B2672" s="18" t="s">
        <v>8697</v>
      </c>
      <c r="C2672" s="79" t="s">
        <v>8480</v>
      </c>
    </row>
    <row r="2673" spans="1:3">
      <c r="A2673" s="29">
        <v>44364</v>
      </c>
      <c r="B2673" s="18" t="s">
        <v>8698</v>
      </c>
      <c r="C2673" s="79" t="s">
        <v>8481</v>
      </c>
    </row>
    <row r="2674" spans="1:3">
      <c r="A2674" s="29">
        <v>44364</v>
      </c>
      <c r="B2674" s="18" t="s">
        <v>8699</v>
      </c>
      <c r="C2674" s="79" t="s">
        <v>8482</v>
      </c>
    </row>
    <row r="2675" spans="1:3">
      <c r="A2675" s="29">
        <v>44364</v>
      </c>
      <c r="B2675" s="18" t="s">
        <v>8700</v>
      </c>
      <c r="C2675" s="79" t="s">
        <v>8483</v>
      </c>
    </row>
    <row r="2676" spans="1:3">
      <c r="A2676" s="29">
        <v>44364</v>
      </c>
      <c r="B2676" s="18" t="s">
        <v>8701</v>
      </c>
      <c r="C2676" s="79" t="s">
        <v>8484</v>
      </c>
    </row>
    <row r="2677" spans="1:3">
      <c r="A2677" s="29">
        <v>44364</v>
      </c>
      <c r="B2677" s="18" t="s">
        <v>8702</v>
      </c>
      <c r="C2677" s="79" t="s">
        <v>8485</v>
      </c>
    </row>
    <row r="2678" spans="1:3">
      <c r="A2678" s="29">
        <v>44364</v>
      </c>
      <c r="B2678" s="18" t="s">
        <v>8703</v>
      </c>
      <c r="C2678" s="79" t="s">
        <v>8486</v>
      </c>
    </row>
    <row r="2679" spans="1:3">
      <c r="A2679" s="29">
        <v>44364</v>
      </c>
      <c r="B2679" s="18" t="s">
        <v>8704</v>
      </c>
      <c r="C2679" s="79" t="s">
        <v>8487</v>
      </c>
    </row>
    <row r="2680" spans="1:3">
      <c r="A2680" s="29">
        <v>44364</v>
      </c>
      <c r="B2680" s="18" t="s">
        <v>8705</v>
      </c>
      <c r="C2680" s="79" t="s">
        <v>8488</v>
      </c>
    </row>
    <row r="2681" spans="1:3">
      <c r="A2681" s="29">
        <v>44364</v>
      </c>
      <c r="B2681" s="18" t="s">
        <v>8706</v>
      </c>
      <c r="C2681" s="79" t="s">
        <v>8489</v>
      </c>
    </row>
    <row r="2682" spans="1:3">
      <c r="A2682" s="29">
        <v>44364</v>
      </c>
      <c r="B2682" s="18" t="s">
        <v>8707</v>
      </c>
      <c r="C2682" s="79" t="s">
        <v>8490</v>
      </c>
    </row>
    <row r="2683" spans="1:3">
      <c r="A2683" s="29">
        <v>44364</v>
      </c>
      <c r="B2683" s="18" t="s">
        <v>8708</v>
      </c>
      <c r="C2683" s="79" t="s">
        <v>8491</v>
      </c>
    </row>
    <row r="2684" spans="1:3">
      <c r="A2684" s="29">
        <v>44364</v>
      </c>
      <c r="B2684" s="18" t="s">
        <v>8709</v>
      </c>
      <c r="C2684" s="79" t="s">
        <v>8492</v>
      </c>
    </row>
    <row r="2685" spans="1:3">
      <c r="A2685" s="29">
        <v>44364</v>
      </c>
      <c r="B2685" s="18" t="s">
        <v>8710</v>
      </c>
      <c r="C2685" s="79" t="s">
        <v>8493</v>
      </c>
    </row>
    <row r="2686" spans="1:3">
      <c r="A2686" s="29">
        <v>44364</v>
      </c>
      <c r="B2686" s="18" t="s">
        <v>8711</v>
      </c>
      <c r="C2686" s="79" t="s">
        <v>8494</v>
      </c>
    </row>
    <row r="2687" spans="1:3">
      <c r="A2687" s="29">
        <v>44364</v>
      </c>
      <c r="B2687" s="18" t="s">
        <v>8712</v>
      </c>
      <c r="C2687" s="79" t="s">
        <v>8495</v>
      </c>
    </row>
    <row r="2688" spans="1:3">
      <c r="A2688" s="29">
        <v>44364</v>
      </c>
      <c r="B2688" s="18" t="s">
        <v>8713</v>
      </c>
      <c r="C2688" s="79" t="s">
        <v>8496</v>
      </c>
    </row>
    <row r="2689" spans="1:3">
      <c r="A2689" s="29">
        <v>44364</v>
      </c>
      <c r="B2689" s="18" t="s">
        <v>8714</v>
      </c>
      <c r="C2689" s="79" t="s">
        <v>8497</v>
      </c>
    </row>
    <row r="2690" spans="1:3">
      <c r="A2690" s="29">
        <v>44364</v>
      </c>
      <c r="B2690" s="18" t="s">
        <v>8715</v>
      </c>
      <c r="C2690" s="79" t="s">
        <v>8498</v>
      </c>
    </row>
    <row r="2691" spans="1:3">
      <c r="A2691" s="29">
        <v>44364</v>
      </c>
      <c r="B2691" s="18" t="s">
        <v>8716</v>
      </c>
      <c r="C2691" s="79" t="s">
        <v>8499</v>
      </c>
    </row>
    <row r="2692" spans="1:3">
      <c r="A2692" s="29">
        <v>44364</v>
      </c>
      <c r="B2692" s="18" t="s">
        <v>8717</v>
      </c>
      <c r="C2692" s="79" t="s">
        <v>8500</v>
      </c>
    </row>
    <row r="2693" spans="1:3">
      <c r="A2693" s="29">
        <v>44364</v>
      </c>
      <c r="B2693" s="18" t="s">
        <v>8718</v>
      </c>
      <c r="C2693" s="79" t="s">
        <v>8501</v>
      </c>
    </row>
    <row r="2694" spans="1:3">
      <c r="A2694" s="29">
        <v>44364</v>
      </c>
      <c r="B2694" s="18" t="s">
        <v>8719</v>
      </c>
      <c r="C2694" s="79" t="s">
        <v>8502</v>
      </c>
    </row>
    <row r="2695" spans="1:3">
      <c r="A2695" s="29">
        <v>44364</v>
      </c>
      <c r="B2695" s="18" t="s">
        <v>8720</v>
      </c>
      <c r="C2695" s="79" t="s">
        <v>8503</v>
      </c>
    </row>
    <row r="2696" spans="1:3">
      <c r="A2696" s="29">
        <v>44364</v>
      </c>
      <c r="B2696" s="18" t="s">
        <v>8721</v>
      </c>
      <c r="C2696" s="79" t="s">
        <v>8504</v>
      </c>
    </row>
    <row r="2697" spans="1:3">
      <c r="A2697" s="29">
        <v>44364</v>
      </c>
      <c r="B2697" s="18" t="s">
        <v>8722</v>
      </c>
      <c r="C2697" s="79" t="s">
        <v>8505</v>
      </c>
    </row>
    <row r="2698" spans="1:3">
      <c r="A2698" s="29">
        <v>44364</v>
      </c>
      <c r="B2698" s="18" t="s">
        <v>8723</v>
      </c>
      <c r="C2698" s="79" t="s">
        <v>8506</v>
      </c>
    </row>
    <row r="2699" spans="1:3">
      <c r="A2699" s="29">
        <v>44364</v>
      </c>
      <c r="B2699" s="18" t="s">
        <v>8724</v>
      </c>
      <c r="C2699" s="79" t="s">
        <v>8507</v>
      </c>
    </row>
    <row r="2700" spans="1:3">
      <c r="A2700" s="29">
        <v>44364</v>
      </c>
      <c r="B2700" s="18" t="s">
        <v>8725</v>
      </c>
      <c r="C2700" s="79" t="s">
        <v>8508</v>
      </c>
    </row>
    <row r="2701" spans="1:3">
      <c r="A2701" s="29">
        <v>44364</v>
      </c>
      <c r="B2701" s="18" t="s">
        <v>8726</v>
      </c>
      <c r="C2701" s="79" t="s">
        <v>8509</v>
      </c>
    </row>
    <row r="2702" spans="1:3">
      <c r="A2702" s="29">
        <v>44364</v>
      </c>
      <c r="B2702" s="18" t="s">
        <v>8727</v>
      </c>
      <c r="C2702" s="79" t="s">
        <v>8510</v>
      </c>
    </row>
    <row r="2703" spans="1:3">
      <c r="A2703" s="29">
        <v>44364</v>
      </c>
      <c r="B2703" s="18" t="s">
        <v>8728</v>
      </c>
      <c r="C2703" s="79" t="s">
        <v>8511</v>
      </c>
    </row>
    <row r="2704" spans="1:3">
      <c r="A2704" s="29">
        <v>44364</v>
      </c>
      <c r="B2704" s="18" t="s">
        <v>8729</v>
      </c>
      <c r="C2704" s="79" t="s">
        <v>8512</v>
      </c>
    </row>
    <row r="2705" spans="1:3">
      <c r="A2705" s="29">
        <v>44364</v>
      </c>
      <c r="B2705" s="18" t="s">
        <v>8730</v>
      </c>
      <c r="C2705" s="79" t="s">
        <v>8513</v>
      </c>
    </row>
    <row r="2706" spans="1:3">
      <c r="A2706" s="29">
        <v>44364</v>
      </c>
      <c r="B2706" s="18" t="s">
        <v>8731</v>
      </c>
      <c r="C2706" s="79" t="s">
        <v>8514</v>
      </c>
    </row>
    <row r="2707" spans="1:3">
      <c r="A2707" s="29">
        <v>44364</v>
      </c>
      <c r="B2707" s="18" t="s">
        <v>8732</v>
      </c>
      <c r="C2707" s="79" t="s">
        <v>8515</v>
      </c>
    </row>
    <row r="2708" spans="1:3">
      <c r="A2708" s="29">
        <v>44364</v>
      </c>
      <c r="B2708" s="18" t="s">
        <v>8733</v>
      </c>
      <c r="C2708" s="79" t="s">
        <v>8516</v>
      </c>
    </row>
    <row r="2709" spans="1:3">
      <c r="A2709" s="29">
        <v>44364</v>
      </c>
      <c r="B2709" s="18" t="s">
        <v>8734</v>
      </c>
      <c r="C2709" s="79" t="s">
        <v>8517</v>
      </c>
    </row>
    <row r="2710" spans="1:3">
      <c r="A2710" s="29">
        <v>44364</v>
      </c>
      <c r="B2710" s="18" t="s">
        <v>8735</v>
      </c>
      <c r="C2710" s="79" t="s">
        <v>8518</v>
      </c>
    </row>
    <row r="2711" spans="1:3">
      <c r="A2711" s="29">
        <v>44364</v>
      </c>
      <c r="B2711" s="18" t="s">
        <v>8736</v>
      </c>
      <c r="C2711" s="79" t="s">
        <v>8519</v>
      </c>
    </row>
    <row r="2712" spans="1:3">
      <c r="A2712" s="29">
        <v>44364</v>
      </c>
      <c r="B2712" s="18" t="s">
        <v>8737</v>
      </c>
      <c r="C2712" s="79" t="s">
        <v>8520</v>
      </c>
    </row>
    <row r="2713" spans="1:3">
      <c r="A2713" s="29">
        <v>44364</v>
      </c>
      <c r="B2713" s="18" t="s">
        <v>8738</v>
      </c>
      <c r="C2713" s="79" t="s">
        <v>8521</v>
      </c>
    </row>
    <row r="2714" spans="1:3">
      <c r="A2714" s="29">
        <v>44364</v>
      </c>
      <c r="B2714" s="18" t="s">
        <v>8739</v>
      </c>
      <c r="C2714" s="79" t="s">
        <v>8522</v>
      </c>
    </row>
    <row r="2715" spans="1:3">
      <c r="A2715" s="29">
        <v>44364</v>
      </c>
      <c r="B2715" s="18" t="s">
        <v>8740</v>
      </c>
      <c r="C2715" s="79" t="s">
        <v>8523</v>
      </c>
    </row>
    <row r="2716" spans="1:3">
      <c r="A2716" s="29">
        <v>44364</v>
      </c>
      <c r="B2716" s="18" t="s">
        <v>8741</v>
      </c>
      <c r="C2716" s="79" t="s">
        <v>8524</v>
      </c>
    </row>
    <row r="2717" spans="1:3">
      <c r="A2717" s="29">
        <v>44364</v>
      </c>
      <c r="B2717" s="18" t="s">
        <v>8742</v>
      </c>
      <c r="C2717" s="79" t="s">
        <v>8525</v>
      </c>
    </row>
    <row r="2718" spans="1:3">
      <c r="A2718" s="29">
        <v>44364</v>
      </c>
      <c r="B2718" s="18" t="s">
        <v>8743</v>
      </c>
      <c r="C2718" s="79" t="s">
        <v>8526</v>
      </c>
    </row>
    <row r="2719" spans="1:3">
      <c r="A2719" s="29">
        <v>44364</v>
      </c>
      <c r="B2719" s="18" t="s">
        <v>8744</v>
      </c>
      <c r="C2719" s="79" t="s">
        <v>8527</v>
      </c>
    </row>
    <row r="2720" spans="1:3">
      <c r="A2720" s="29">
        <v>44364</v>
      </c>
      <c r="B2720" s="18" t="s">
        <v>8745</v>
      </c>
      <c r="C2720" s="79" t="s">
        <v>8528</v>
      </c>
    </row>
    <row r="2721" spans="1:3">
      <c r="A2721" s="29">
        <v>44364</v>
      </c>
      <c r="B2721" s="18" t="s">
        <v>8746</v>
      </c>
      <c r="C2721" s="79" t="s">
        <v>8529</v>
      </c>
    </row>
    <row r="2722" spans="1:3">
      <c r="A2722" s="29">
        <v>44364</v>
      </c>
      <c r="B2722" s="18" t="s">
        <v>8747</v>
      </c>
      <c r="C2722" s="79" t="s">
        <v>8530</v>
      </c>
    </row>
    <row r="2723" spans="1:3">
      <c r="A2723" s="29">
        <v>44364</v>
      </c>
      <c r="B2723" s="18" t="s">
        <v>8748</v>
      </c>
      <c r="C2723" s="79" t="s">
        <v>8531</v>
      </c>
    </row>
    <row r="2724" spans="1:3">
      <c r="A2724" s="29">
        <v>44364</v>
      </c>
      <c r="B2724" s="18" t="s">
        <v>8749</v>
      </c>
      <c r="C2724" s="79" t="s">
        <v>8532</v>
      </c>
    </row>
    <row r="2725" spans="1:3">
      <c r="A2725" s="29">
        <v>44364</v>
      </c>
      <c r="B2725" s="18" t="s">
        <v>8750</v>
      </c>
      <c r="C2725" s="79" t="s">
        <v>8533</v>
      </c>
    </row>
    <row r="2726" spans="1:3">
      <c r="A2726" s="29">
        <v>44364</v>
      </c>
      <c r="B2726" s="18" t="s">
        <v>8751</v>
      </c>
      <c r="C2726" s="79" t="s">
        <v>8534</v>
      </c>
    </row>
    <row r="2727" spans="1:3">
      <c r="A2727" s="29">
        <v>44364</v>
      </c>
      <c r="B2727" s="18" t="s">
        <v>8752</v>
      </c>
      <c r="C2727" s="79" t="s">
        <v>8535</v>
      </c>
    </row>
    <row r="2728" spans="1:3">
      <c r="A2728" s="29">
        <v>44364</v>
      </c>
      <c r="B2728" s="18" t="s">
        <v>8753</v>
      </c>
      <c r="C2728" s="79" t="s">
        <v>8536</v>
      </c>
    </row>
    <row r="2729" spans="1:3">
      <c r="A2729" s="29">
        <v>44364</v>
      </c>
      <c r="B2729" s="18" t="s">
        <v>8754</v>
      </c>
      <c r="C2729" s="79" t="s">
        <v>8537</v>
      </c>
    </row>
    <row r="2730" spans="1:3">
      <c r="A2730" s="29">
        <v>44364</v>
      </c>
      <c r="B2730" s="18" t="s">
        <v>8755</v>
      </c>
      <c r="C2730" s="79" t="s">
        <v>8538</v>
      </c>
    </row>
    <row r="2731" spans="1:3">
      <c r="A2731" s="29">
        <v>44364</v>
      </c>
      <c r="B2731" s="18" t="s">
        <v>8756</v>
      </c>
      <c r="C2731" s="79" t="s">
        <v>8539</v>
      </c>
    </row>
    <row r="2732" spans="1:3">
      <c r="A2732" s="29">
        <v>44364</v>
      </c>
      <c r="B2732" s="18" t="s">
        <v>8757</v>
      </c>
      <c r="C2732" s="79" t="s">
        <v>8540</v>
      </c>
    </row>
    <row r="2733" spans="1:3">
      <c r="A2733" s="29">
        <v>44364</v>
      </c>
      <c r="B2733" s="18" t="s">
        <v>8758</v>
      </c>
      <c r="C2733" s="79" t="s">
        <v>8541</v>
      </c>
    </row>
    <row r="2734" spans="1:3">
      <c r="A2734" s="29">
        <v>44364</v>
      </c>
      <c r="B2734" s="18" t="s">
        <v>8759</v>
      </c>
      <c r="C2734" s="79" t="s">
        <v>8542</v>
      </c>
    </row>
    <row r="2735" spans="1:3">
      <c r="A2735" s="29">
        <v>44364</v>
      </c>
      <c r="B2735" s="18" t="s">
        <v>8760</v>
      </c>
      <c r="C2735" s="79" t="s">
        <v>8543</v>
      </c>
    </row>
    <row r="2736" spans="1:3">
      <c r="A2736" s="29">
        <v>44364</v>
      </c>
      <c r="B2736" s="18" t="s">
        <v>8761</v>
      </c>
      <c r="C2736" s="79" t="s">
        <v>8544</v>
      </c>
    </row>
    <row r="2737" spans="1:3">
      <c r="A2737" s="29">
        <v>44364</v>
      </c>
      <c r="B2737" s="18" t="s">
        <v>8762</v>
      </c>
      <c r="C2737" s="79" t="s">
        <v>8545</v>
      </c>
    </row>
    <row r="2738" spans="1:3">
      <c r="A2738" s="29">
        <v>44364</v>
      </c>
      <c r="B2738" s="18" t="s">
        <v>8763</v>
      </c>
      <c r="C2738" s="79" t="s">
        <v>8546</v>
      </c>
    </row>
    <row r="2739" spans="1:3">
      <c r="A2739" s="29">
        <v>44364</v>
      </c>
      <c r="B2739" s="18" t="s">
        <v>8764</v>
      </c>
      <c r="C2739" s="79" t="s">
        <v>8547</v>
      </c>
    </row>
    <row r="2740" spans="1:3">
      <c r="A2740" s="29">
        <v>44364</v>
      </c>
      <c r="B2740" s="18" t="s">
        <v>8765</v>
      </c>
      <c r="C2740" s="79" t="s">
        <v>8548</v>
      </c>
    </row>
    <row r="2741" spans="1:3">
      <c r="A2741" s="29">
        <v>44364</v>
      </c>
      <c r="B2741" s="18" t="s">
        <v>8766</v>
      </c>
      <c r="C2741" s="79" t="s">
        <v>8549</v>
      </c>
    </row>
    <row r="2742" spans="1:3">
      <c r="A2742" s="29">
        <v>44364</v>
      </c>
      <c r="B2742" s="18" t="s">
        <v>8767</v>
      </c>
      <c r="C2742" s="79" t="s">
        <v>8550</v>
      </c>
    </row>
    <row r="2743" spans="1:3">
      <c r="A2743" s="29">
        <v>44364</v>
      </c>
      <c r="B2743" s="18" t="s">
        <v>8768</v>
      </c>
      <c r="C2743" s="79" t="s">
        <v>8551</v>
      </c>
    </row>
    <row r="2744" spans="1:3">
      <c r="A2744" s="29">
        <v>44364</v>
      </c>
      <c r="B2744" s="18" t="s">
        <v>8769</v>
      </c>
      <c r="C2744" s="79" t="s">
        <v>8552</v>
      </c>
    </row>
    <row r="2745" spans="1:3">
      <c r="A2745" s="29">
        <v>44364</v>
      </c>
      <c r="B2745" s="18" t="s">
        <v>8770</v>
      </c>
      <c r="C2745" s="79" t="s">
        <v>8553</v>
      </c>
    </row>
    <row r="2746" spans="1:3">
      <c r="A2746" s="29">
        <v>44364</v>
      </c>
      <c r="B2746" s="18" t="s">
        <v>8771</v>
      </c>
      <c r="C2746" s="79" t="s">
        <v>8554</v>
      </c>
    </row>
    <row r="2747" spans="1:3">
      <c r="A2747" s="29">
        <v>44364</v>
      </c>
      <c r="B2747" s="18" t="s">
        <v>8772</v>
      </c>
      <c r="C2747" s="79" t="s">
        <v>8555</v>
      </c>
    </row>
    <row r="2748" spans="1:3">
      <c r="A2748" s="29">
        <v>44364</v>
      </c>
      <c r="B2748" s="18" t="s">
        <v>8773</v>
      </c>
      <c r="C2748" s="79" t="s">
        <v>8556</v>
      </c>
    </row>
    <row r="2749" spans="1:3">
      <c r="A2749" s="29">
        <v>44364</v>
      </c>
      <c r="B2749" s="18" t="s">
        <v>8774</v>
      </c>
      <c r="C2749" s="79">
        <v>1</v>
      </c>
    </row>
    <row r="2750" spans="1:3">
      <c r="A2750" s="29">
        <v>44364</v>
      </c>
      <c r="B2750" s="18" t="s">
        <v>8775</v>
      </c>
      <c r="C2750" s="79" t="s">
        <v>8557</v>
      </c>
    </row>
    <row r="2751" spans="1:3">
      <c r="A2751" s="29">
        <v>44364</v>
      </c>
      <c r="B2751" s="18" t="s">
        <v>8776</v>
      </c>
      <c r="C2751" s="79" t="s">
        <v>8558</v>
      </c>
    </row>
    <row r="2752" spans="1:3">
      <c r="A2752" s="29">
        <v>44364</v>
      </c>
      <c r="B2752" s="18" t="s">
        <v>8777</v>
      </c>
      <c r="C2752" s="79" t="s">
        <v>8559</v>
      </c>
    </row>
    <row r="2753" spans="1:3">
      <c r="A2753" s="29">
        <v>44364</v>
      </c>
      <c r="B2753" s="18" t="s">
        <v>8778</v>
      </c>
      <c r="C2753" s="79" t="s">
        <v>8560</v>
      </c>
    </row>
    <row r="2754" spans="1:3">
      <c r="A2754" s="29">
        <v>44364</v>
      </c>
      <c r="B2754" s="18" t="s">
        <v>8779</v>
      </c>
      <c r="C2754" s="79" t="s">
        <v>8561</v>
      </c>
    </row>
    <row r="2755" spans="1:3">
      <c r="A2755" s="29">
        <v>44364</v>
      </c>
      <c r="B2755" s="18" t="s">
        <v>8780</v>
      </c>
      <c r="C2755" s="79" t="s">
        <v>8562</v>
      </c>
    </row>
    <row r="2756" spans="1:3">
      <c r="A2756" s="29">
        <v>44364</v>
      </c>
      <c r="B2756" s="18" t="s">
        <v>8781</v>
      </c>
      <c r="C2756" s="79" t="s">
        <v>8563</v>
      </c>
    </row>
    <row r="2757" spans="1:3">
      <c r="A2757" s="29">
        <v>44364</v>
      </c>
      <c r="B2757" s="18" t="s">
        <v>8782</v>
      </c>
      <c r="C2757" s="79" t="s">
        <v>8564</v>
      </c>
    </row>
    <row r="2758" spans="1:3">
      <c r="A2758" s="29">
        <v>44364</v>
      </c>
      <c r="B2758" s="18" t="s">
        <v>8783</v>
      </c>
      <c r="C2758" s="79" t="s">
        <v>8565</v>
      </c>
    </row>
    <row r="2759" spans="1:3">
      <c r="A2759" s="29">
        <v>44364</v>
      </c>
      <c r="B2759" s="18" t="s">
        <v>8784</v>
      </c>
      <c r="C2759" s="79" t="s">
        <v>8566</v>
      </c>
    </row>
    <row r="2760" spans="1:3">
      <c r="A2760" s="29">
        <v>44364</v>
      </c>
      <c r="B2760" s="18" t="s">
        <v>8785</v>
      </c>
      <c r="C2760" s="79" t="s">
        <v>8567</v>
      </c>
    </row>
    <row r="2761" spans="1:3">
      <c r="A2761" s="29">
        <v>44364</v>
      </c>
      <c r="B2761" s="18" t="s">
        <v>8786</v>
      </c>
      <c r="C2761" s="79" t="s">
        <v>8568</v>
      </c>
    </row>
    <row r="2762" spans="1:3">
      <c r="A2762" s="29">
        <v>44364</v>
      </c>
      <c r="B2762" s="18" t="s">
        <v>8787</v>
      </c>
      <c r="C2762" s="79" t="s">
        <v>8569</v>
      </c>
    </row>
    <row r="2763" spans="1:3">
      <c r="A2763" s="29">
        <v>44364</v>
      </c>
      <c r="B2763" s="18" t="s">
        <v>8788</v>
      </c>
      <c r="C2763" s="79" t="s">
        <v>8570</v>
      </c>
    </row>
    <row r="2764" spans="1:3">
      <c r="A2764" s="29">
        <v>44364</v>
      </c>
      <c r="B2764" s="18" t="s">
        <v>8789</v>
      </c>
      <c r="C2764" s="79" t="s">
        <v>8571</v>
      </c>
    </row>
    <row r="2765" spans="1:3">
      <c r="A2765" s="29">
        <v>44364</v>
      </c>
      <c r="B2765" s="18" t="s">
        <v>8790</v>
      </c>
      <c r="C2765" s="79" t="s">
        <v>8572</v>
      </c>
    </row>
    <row r="2766" spans="1:3">
      <c r="A2766" s="29">
        <v>44364</v>
      </c>
      <c r="B2766" s="18" t="s">
        <v>8791</v>
      </c>
      <c r="C2766" s="79" t="s">
        <v>8573</v>
      </c>
    </row>
    <row r="2767" spans="1:3">
      <c r="A2767" s="29">
        <v>44364</v>
      </c>
      <c r="B2767" s="18" t="s">
        <v>8792</v>
      </c>
      <c r="C2767" s="79" t="s">
        <v>8574</v>
      </c>
    </row>
    <row r="2768" spans="1:3">
      <c r="A2768" s="29">
        <v>44364</v>
      </c>
      <c r="B2768" s="18" t="s">
        <v>8793</v>
      </c>
      <c r="C2768" s="79" t="s">
        <v>8575</v>
      </c>
    </row>
    <row r="2769" spans="1:3">
      <c r="A2769" s="29">
        <v>44364</v>
      </c>
      <c r="B2769" s="18" t="s">
        <v>8794</v>
      </c>
      <c r="C2769" s="79" t="s">
        <v>8576</v>
      </c>
    </row>
    <row r="2770" spans="1:3">
      <c r="A2770" s="29">
        <v>44364</v>
      </c>
      <c r="B2770" s="18" t="s">
        <v>8795</v>
      </c>
      <c r="C2770" s="79" t="s">
        <v>8577</v>
      </c>
    </row>
    <row r="2771" spans="1:3">
      <c r="A2771" s="29">
        <v>44364</v>
      </c>
      <c r="B2771" s="18" t="s">
        <v>8796</v>
      </c>
      <c r="C2771" s="79" t="s">
        <v>8578</v>
      </c>
    </row>
    <row r="2772" spans="1:3">
      <c r="A2772" s="29">
        <v>44364</v>
      </c>
      <c r="B2772" s="18" t="s">
        <v>8797</v>
      </c>
      <c r="C2772" s="79" t="s">
        <v>8579</v>
      </c>
    </row>
    <row r="2773" spans="1:3">
      <c r="A2773" s="29">
        <v>44364</v>
      </c>
      <c r="B2773" s="18" t="s">
        <v>8798</v>
      </c>
      <c r="C2773" s="79" t="s">
        <v>8580</v>
      </c>
    </row>
    <row r="2774" spans="1:3">
      <c r="A2774" s="29">
        <v>44364</v>
      </c>
      <c r="B2774" s="18" t="s">
        <v>8799</v>
      </c>
      <c r="C2774" s="79" t="s">
        <v>8581</v>
      </c>
    </row>
    <row r="2775" spans="1:3">
      <c r="A2775" s="29">
        <v>44364</v>
      </c>
      <c r="B2775" s="18" t="s">
        <v>8800</v>
      </c>
      <c r="C2775" s="79" t="s">
        <v>8582</v>
      </c>
    </row>
    <row r="2776" spans="1:3">
      <c r="A2776" s="29">
        <v>44364</v>
      </c>
      <c r="B2776" s="18" t="s">
        <v>8801</v>
      </c>
      <c r="C2776" s="79" t="s">
        <v>8583</v>
      </c>
    </row>
    <row r="2777" spans="1:3">
      <c r="A2777" s="29">
        <v>44364</v>
      </c>
      <c r="B2777" s="18" t="s">
        <v>8802</v>
      </c>
      <c r="C2777" s="79" t="s">
        <v>8584</v>
      </c>
    </row>
    <row r="2778" spans="1:3">
      <c r="A2778" s="29">
        <v>44364</v>
      </c>
      <c r="B2778" s="18" t="s">
        <v>8803</v>
      </c>
      <c r="C2778" s="79" t="s">
        <v>8585</v>
      </c>
    </row>
    <row r="2779" spans="1:3">
      <c r="A2779" s="29">
        <v>44364</v>
      </c>
      <c r="B2779" s="18" t="s">
        <v>8804</v>
      </c>
      <c r="C2779" s="79" t="s">
        <v>8586</v>
      </c>
    </row>
    <row r="2780" spans="1:3">
      <c r="A2780" s="29">
        <v>44364</v>
      </c>
      <c r="B2780" s="18" t="s">
        <v>8805</v>
      </c>
      <c r="C2780" s="79" t="s">
        <v>8587</v>
      </c>
    </row>
    <row r="2781" spans="1:3">
      <c r="A2781" s="29">
        <v>44364</v>
      </c>
      <c r="B2781" s="18" t="s">
        <v>8806</v>
      </c>
      <c r="C2781" s="79" t="s">
        <v>8588</v>
      </c>
    </row>
    <row r="2782" spans="1:3">
      <c r="A2782" s="29">
        <v>44364</v>
      </c>
      <c r="B2782" s="18" t="s">
        <v>8807</v>
      </c>
      <c r="C2782" s="79" t="s">
        <v>8589</v>
      </c>
    </row>
    <row r="2783" spans="1:3">
      <c r="A2783" s="29">
        <v>44364</v>
      </c>
      <c r="B2783" s="18" t="s">
        <v>8808</v>
      </c>
      <c r="C2783" s="79" t="s">
        <v>8590</v>
      </c>
    </row>
    <row r="2784" spans="1:3">
      <c r="A2784" s="29">
        <v>44364</v>
      </c>
      <c r="B2784" s="18" t="s">
        <v>8809</v>
      </c>
      <c r="C2784" s="79" t="s">
        <v>8591</v>
      </c>
    </row>
    <row r="2785" spans="1:3">
      <c r="A2785" s="29">
        <v>44364</v>
      </c>
      <c r="B2785" s="18" t="s">
        <v>8810</v>
      </c>
      <c r="C2785" s="79" t="s">
        <v>8592</v>
      </c>
    </row>
    <row r="2786" spans="1:3">
      <c r="A2786" s="29">
        <v>44364</v>
      </c>
      <c r="B2786" s="18" t="s">
        <v>8811</v>
      </c>
      <c r="C2786" s="79" t="s">
        <v>8593</v>
      </c>
    </row>
    <row r="2787" spans="1:3">
      <c r="A2787" s="29">
        <v>44364</v>
      </c>
      <c r="B2787" s="18" t="s">
        <v>8812</v>
      </c>
      <c r="C2787" s="79" t="s">
        <v>8594</v>
      </c>
    </row>
    <row r="2788" spans="1:3">
      <c r="A2788" s="29">
        <v>44364</v>
      </c>
      <c r="B2788" s="18" t="s">
        <v>8813</v>
      </c>
      <c r="C2788" s="79" t="s">
        <v>8595</v>
      </c>
    </row>
    <row r="2789" spans="1:3">
      <c r="A2789" s="29">
        <v>44364</v>
      </c>
      <c r="B2789" s="18" t="s">
        <v>8814</v>
      </c>
      <c r="C2789" s="79" t="s">
        <v>8596</v>
      </c>
    </row>
    <row r="2790" spans="1:3">
      <c r="A2790" s="29">
        <v>44364</v>
      </c>
      <c r="B2790" s="18" t="s">
        <v>8815</v>
      </c>
      <c r="C2790" s="79" t="s">
        <v>8597</v>
      </c>
    </row>
    <row r="2791" spans="1:3">
      <c r="A2791" s="29">
        <v>44364</v>
      </c>
      <c r="B2791" s="18" t="s">
        <v>8816</v>
      </c>
      <c r="C2791" s="79" t="s">
        <v>8598</v>
      </c>
    </row>
    <row r="2792" spans="1:3">
      <c r="A2792" s="29">
        <v>44364</v>
      </c>
      <c r="B2792" s="18" t="s">
        <v>8817</v>
      </c>
      <c r="C2792" s="79" t="s">
        <v>8599</v>
      </c>
    </row>
    <row r="2793" spans="1:3">
      <c r="A2793" s="29">
        <v>44364</v>
      </c>
      <c r="B2793" s="18" t="s">
        <v>8818</v>
      </c>
      <c r="C2793" s="79" t="s">
        <v>8600</v>
      </c>
    </row>
    <row r="2794" spans="1:3">
      <c r="A2794" s="29">
        <v>44364</v>
      </c>
      <c r="B2794" s="18" t="s">
        <v>8819</v>
      </c>
      <c r="C2794" s="79" t="s">
        <v>8601</v>
      </c>
    </row>
    <row r="2795" spans="1:3">
      <c r="A2795" s="29">
        <v>44364</v>
      </c>
      <c r="B2795" s="18" t="s">
        <v>8820</v>
      </c>
      <c r="C2795" s="79" t="s">
        <v>8602</v>
      </c>
    </row>
    <row r="2796" spans="1:3">
      <c r="A2796" s="29">
        <v>44364</v>
      </c>
      <c r="B2796" s="18" t="s">
        <v>8821</v>
      </c>
      <c r="C2796" s="79" t="s">
        <v>8603</v>
      </c>
    </row>
    <row r="2797" spans="1:3">
      <c r="A2797" s="29">
        <v>44364</v>
      </c>
      <c r="B2797" s="18" t="s">
        <v>8822</v>
      </c>
      <c r="C2797" s="79" t="s">
        <v>8604</v>
      </c>
    </row>
    <row r="2798" spans="1:3">
      <c r="A2798" s="29">
        <v>44364</v>
      </c>
      <c r="B2798" s="18" t="s">
        <v>8823</v>
      </c>
      <c r="C2798" s="79" t="s">
        <v>8605</v>
      </c>
    </row>
    <row r="2799" spans="1:3">
      <c r="A2799" s="29">
        <v>44364</v>
      </c>
      <c r="B2799" s="18" t="s">
        <v>8824</v>
      </c>
      <c r="C2799" s="79" t="s">
        <v>8606</v>
      </c>
    </row>
    <row r="2800" spans="1:3">
      <c r="A2800" s="29">
        <v>44364</v>
      </c>
      <c r="B2800" s="18" t="s">
        <v>8825</v>
      </c>
      <c r="C2800" s="79" t="s">
        <v>8607</v>
      </c>
    </row>
    <row r="2801" spans="1:3">
      <c r="A2801" s="29">
        <v>44364</v>
      </c>
      <c r="B2801" s="18" t="s">
        <v>8826</v>
      </c>
      <c r="C2801" s="79" t="s">
        <v>8608</v>
      </c>
    </row>
    <row r="2802" spans="1:3">
      <c r="A2802" s="29">
        <v>44364</v>
      </c>
      <c r="B2802" s="18" t="s">
        <v>8827</v>
      </c>
      <c r="C2802" s="79" t="s">
        <v>8609</v>
      </c>
    </row>
    <row r="2803" spans="1:3">
      <c r="A2803" s="29">
        <v>44364</v>
      </c>
      <c r="B2803" s="18" t="s">
        <v>8828</v>
      </c>
      <c r="C2803" s="79" t="s">
        <v>8610</v>
      </c>
    </row>
    <row r="2804" spans="1:3">
      <c r="A2804" s="29">
        <v>44364</v>
      </c>
      <c r="B2804" s="18" t="s">
        <v>8829</v>
      </c>
      <c r="C2804" s="79" t="s">
        <v>8611</v>
      </c>
    </row>
    <row r="2805" spans="1:3">
      <c r="A2805" s="29">
        <v>44364</v>
      </c>
      <c r="B2805" s="18" t="s">
        <v>8830</v>
      </c>
      <c r="C2805" s="79" t="s">
        <v>8612</v>
      </c>
    </row>
    <row r="2806" spans="1:3">
      <c r="A2806" s="29">
        <v>44364</v>
      </c>
      <c r="B2806" s="18" t="s">
        <v>8831</v>
      </c>
      <c r="C2806" s="79" t="s">
        <v>8613</v>
      </c>
    </row>
    <row r="2807" spans="1:3">
      <c r="A2807" s="29">
        <v>44364</v>
      </c>
      <c r="B2807" s="18" t="s">
        <v>8832</v>
      </c>
      <c r="C2807" s="79" t="s">
        <v>8614</v>
      </c>
    </row>
    <row r="2808" spans="1:3">
      <c r="A2808" s="29">
        <v>44364</v>
      </c>
      <c r="B2808" s="18" t="s">
        <v>8833</v>
      </c>
      <c r="C2808" s="79" t="s">
        <v>8615</v>
      </c>
    </row>
    <row r="2809" spans="1:3">
      <c r="A2809" s="29">
        <v>44364</v>
      </c>
      <c r="B2809" s="18" t="s">
        <v>8834</v>
      </c>
      <c r="C2809" s="79" t="s">
        <v>8616</v>
      </c>
    </row>
    <row r="2810" spans="1:3">
      <c r="A2810" s="29">
        <v>44364</v>
      </c>
      <c r="B2810" s="18" t="s">
        <v>8835</v>
      </c>
      <c r="C2810" s="79" t="s">
        <v>8617</v>
      </c>
    </row>
    <row r="2811" spans="1:3">
      <c r="A2811" s="29">
        <v>44364</v>
      </c>
      <c r="B2811" s="18" t="s">
        <v>8836</v>
      </c>
      <c r="C2811" s="79" t="s">
        <v>8618</v>
      </c>
    </row>
    <row r="2812" spans="1:3">
      <c r="A2812" s="29">
        <v>44364</v>
      </c>
      <c r="B2812" s="18" t="s">
        <v>8837</v>
      </c>
      <c r="C2812" s="79" t="s">
        <v>8619</v>
      </c>
    </row>
    <row r="2813" spans="1:3">
      <c r="A2813" s="29">
        <v>44364</v>
      </c>
      <c r="B2813" s="18" t="s">
        <v>8838</v>
      </c>
      <c r="C2813" s="79" t="s">
        <v>8620</v>
      </c>
    </row>
    <row r="2814" spans="1:3">
      <c r="A2814" s="29">
        <v>44364</v>
      </c>
      <c r="B2814" s="18" t="s">
        <v>8839</v>
      </c>
      <c r="C2814" s="79" t="s">
        <v>8621</v>
      </c>
    </row>
    <row r="2815" spans="1:3">
      <c r="A2815" s="29">
        <v>44364</v>
      </c>
      <c r="B2815" s="18" t="s">
        <v>8840</v>
      </c>
      <c r="C2815" s="79" t="s">
        <v>8622</v>
      </c>
    </row>
    <row r="2816" spans="1:3">
      <c r="A2816" s="29">
        <v>44364</v>
      </c>
      <c r="B2816" s="18" t="s">
        <v>8841</v>
      </c>
      <c r="C2816" s="79" t="s">
        <v>8623</v>
      </c>
    </row>
    <row r="2817" spans="1:3">
      <c r="A2817" s="29">
        <v>44364</v>
      </c>
      <c r="B2817" s="18" t="s">
        <v>8842</v>
      </c>
      <c r="C2817" s="79" t="s">
        <v>8624</v>
      </c>
    </row>
    <row r="2818" spans="1:3">
      <c r="A2818" s="29">
        <v>44364</v>
      </c>
      <c r="B2818" s="18" t="s">
        <v>8843</v>
      </c>
      <c r="C2818" s="79" t="s">
        <v>8625</v>
      </c>
    </row>
    <row r="2819" spans="1:3">
      <c r="A2819" s="29">
        <v>44364</v>
      </c>
      <c r="B2819" s="18" t="s">
        <v>8844</v>
      </c>
      <c r="C2819" s="79" t="s">
        <v>8626</v>
      </c>
    </row>
    <row r="2820" spans="1:3">
      <c r="A2820" s="29">
        <v>44364</v>
      </c>
      <c r="B2820" s="18" t="s">
        <v>8845</v>
      </c>
      <c r="C2820" s="79" t="s">
        <v>8627</v>
      </c>
    </row>
    <row r="2821" spans="1:3">
      <c r="A2821" s="29">
        <v>44364</v>
      </c>
      <c r="B2821" s="18" t="s">
        <v>8846</v>
      </c>
      <c r="C2821" s="79" t="s">
        <v>1300</v>
      </c>
    </row>
    <row r="2822" spans="1:3">
      <c r="A2822" s="29">
        <v>44364</v>
      </c>
      <c r="B2822" s="18" t="s">
        <v>8847</v>
      </c>
      <c r="C2822" s="79" t="s">
        <v>8628</v>
      </c>
    </row>
    <row r="2823" spans="1:3">
      <c r="A2823" s="29">
        <v>44364</v>
      </c>
      <c r="B2823" s="18" t="s">
        <v>8848</v>
      </c>
      <c r="C2823" s="79" t="s">
        <v>8629</v>
      </c>
    </row>
    <row r="2824" spans="1:3">
      <c r="A2824" s="29">
        <v>44364</v>
      </c>
      <c r="B2824" s="18" t="s">
        <v>8849</v>
      </c>
      <c r="C2824" s="79" t="s">
        <v>8630</v>
      </c>
    </row>
    <row r="2825" spans="1:3">
      <c r="A2825" s="29">
        <v>44364</v>
      </c>
      <c r="B2825" s="18" t="s">
        <v>8850</v>
      </c>
      <c r="C2825" s="79" t="s">
        <v>8631</v>
      </c>
    </row>
    <row r="2826" spans="1:3">
      <c r="A2826" s="29">
        <v>44364</v>
      </c>
      <c r="B2826" s="18" t="s">
        <v>8851</v>
      </c>
      <c r="C2826" s="79" t="s">
        <v>8632</v>
      </c>
    </row>
    <row r="2827" spans="1:3">
      <c r="A2827" s="29">
        <v>44364</v>
      </c>
      <c r="B2827" s="18" t="s">
        <v>8852</v>
      </c>
      <c r="C2827" s="79" t="s">
        <v>8633</v>
      </c>
    </row>
    <row r="2828" spans="1:3">
      <c r="A2828" s="29">
        <v>44364</v>
      </c>
      <c r="B2828" s="18" t="s">
        <v>8853</v>
      </c>
      <c r="C2828" s="79" t="s">
        <v>8634</v>
      </c>
    </row>
    <row r="2829" spans="1:3">
      <c r="A2829" s="29">
        <v>44364</v>
      </c>
      <c r="B2829" s="18" t="s">
        <v>8854</v>
      </c>
      <c r="C2829" s="79" t="s">
        <v>8635</v>
      </c>
    </row>
    <row r="2830" spans="1:3">
      <c r="A2830" s="29">
        <v>44364</v>
      </c>
      <c r="B2830" s="18" t="s">
        <v>8855</v>
      </c>
      <c r="C2830" s="79" t="s">
        <v>8636</v>
      </c>
    </row>
    <row r="2831" spans="1:3">
      <c r="A2831" s="29">
        <v>44364</v>
      </c>
      <c r="B2831" s="18" t="s">
        <v>8856</v>
      </c>
      <c r="C2831" s="79" t="s">
        <v>8637</v>
      </c>
    </row>
    <row r="2832" spans="1:3">
      <c r="A2832" s="29">
        <v>44364</v>
      </c>
      <c r="B2832" s="18" t="s">
        <v>8857</v>
      </c>
      <c r="C2832" s="79" t="s">
        <v>8638</v>
      </c>
    </row>
    <row r="2833" spans="1:3">
      <c r="A2833" s="29">
        <v>44364</v>
      </c>
      <c r="B2833" s="18" t="s">
        <v>8858</v>
      </c>
      <c r="C2833" s="79" t="s">
        <v>8639</v>
      </c>
    </row>
    <row r="2834" spans="1:3">
      <c r="A2834" s="29">
        <v>44364</v>
      </c>
      <c r="B2834" s="18" t="s">
        <v>8859</v>
      </c>
      <c r="C2834" s="79" t="s">
        <v>8640</v>
      </c>
    </row>
    <row r="2835" spans="1:3">
      <c r="A2835" s="29">
        <v>44364</v>
      </c>
      <c r="B2835" s="18" t="s">
        <v>8860</v>
      </c>
      <c r="C2835" s="79" t="s">
        <v>8641</v>
      </c>
    </row>
    <row r="2836" spans="1:3">
      <c r="A2836" s="29">
        <v>44364</v>
      </c>
      <c r="B2836" s="18" t="s">
        <v>8861</v>
      </c>
      <c r="C2836" s="79" t="s">
        <v>8642</v>
      </c>
    </row>
    <row r="2837" spans="1:3">
      <c r="A2837" s="29">
        <v>44364</v>
      </c>
      <c r="B2837" s="18" t="s">
        <v>8862</v>
      </c>
      <c r="C2837" s="79" t="s">
        <v>8643</v>
      </c>
    </row>
    <row r="2838" spans="1:3">
      <c r="A2838" s="29">
        <v>44364</v>
      </c>
      <c r="B2838" s="18" t="s">
        <v>8863</v>
      </c>
      <c r="C2838" s="79" t="s">
        <v>8644</v>
      </c>
    </row>
    <row r="2839" spans="1:3">
      <c r="A2839" s="29">
        <v>44364</v>
      </c>
      <c r="B2839" s="18" t="s">
        <v>8864</v>
      </c>
      <c r="C2839" s="79" t="s">
        <v>8645</v>
      </c>
    </row>
    <row r="2840" spans="1:3">
      <c r="A2840" s="29">
        <v>44364</v>
      </c>
      <c r="B2840" s="18" t="s">
        <v>8865</v>
      </c>
      <c r="C2840" s="79" t="s">
        <v>8646</v>
      </c>
    </row>
    <row r="2841" spans="1:3">
      <c r="A2841" s="29">
        <v>44364</v>
      </c>
      <c r="B2841" s="18" t="s">
        <v>8866</v>
      </c>
      <c r="C2841" s="79" t="s">
        <v>8647</v>
      </c>
    </row>
    <row r="2842" spans="1:3">
      <c r="A2842" s="29">
        <v>44364</v>
      </c>
      <c r="B2842" s="18" t="s">
        <v>8867</v>
      </c>
      <c r="C2842" s="79" t="s">
        <v>8648</v>
      </c>
    </row>
    <row r="2843" spans="1:3">
      <c r="A2843" s="29">
        <v>44364</v>
      </c>
      <c r="B2843" s="18" t="s">
        <v>8868</v>
      </c>
      <c r="C2843" s="79" t="s">
        <v>8649</v>
      </c>
    </row>
    <row r="2844" spans="1:3">
      <c r="A2844" s="29">
        <v>44364</v>
      </c>
      <c r="B2844" s="18" t="s">
        <v>8869</v>
      </c>
      <c r="C2844" s="79" t="s">
        <v>8650</v>
      </c>
    </row>
    <row r="2845" spans="1:3">
      <c r="A2845" s="29">
        <v>44364</v>
      </c>
      <c r="B2845" s="18" t="s">
        <v>8870</v>
      </c>
      <c r="C2845" s="79" t="s">
        <v>8651</v>
      </c>
    </row>
    <row r="2846" spans="1:3">
      <c r="A2846" s="29">
        <v>44364</v>
      </c>
      <c r="B2846" s="18" t="s">
        <v>8871</v>
      </c>
      <c r="C2846" s="79" t="s">
        <v>8652</v>
      </c>
    </row>
    <row r="2847" spans="1:3">
      <c r="A2847" s="29">
        <v>44364</v>
      </c>
      <c r="B2847" s="18" t="s">
        <v>8872</v>
      </c>
      <c r="C2847" s="79" t="s">
        <v>8653</v>
      </c>
    </row>
    <row r="2848" spans="1:3">
      <c r="A2848" s="29">
        <v>44364</v>
      </c>
      <c r="B2848" s="18" t="s">
        <v>8873</v>
      </c>
      <c r="C2848" s="79" t="s">
        <v>8654</v>
      </c>
    </row>
    <row r="2849" spans="1:3">
      <c r="A2849" s="29">
        <v>44364</v>
      </c>
      <c r="B2849" s="18" t="s">
        <v>8874</v>
      </c>
      <c r="C2849" s="79" t="s">
        <v>8655</v>
      </c>
    </row>
    <row r="2850" spans="1:3">
      <c r="A2850" s="29">
        <v>44364</v>
      </c>
      <c r="B2850" s="18" t="s">
        <v>8875</v>
      </c>
      <c r="C2850" s="79" t="s">
        <v>8656</v>
      </c>
    </row>
    <row r="2851" spans="1:3">
      <c r="A2851" s="29">
        <v>44364</v>
      </c>
      <c r="B2851" s="18" t="s">
        <v>8876</v>
      </c>
      <c r="C2851" s="79" t="s">
        <v>8657</v>
      </c>
    </row>
    <row r="2852" spans="1:3">
      <c r="A2852" s="29">
        <v>44364</v>
      </c>
      <c r="B2852" s="18" t="s">
        <v>8877</v>
      </c>
      <c r="C2852" s="79" t="s">
        <v>8658</v>
      </c>
    </row>
    <row r="2853" spans="1:3">
      <c r="A2853" s="29">
        <v>44364</v>
      </c>
      <c r="B2853" s="18" t="s">
        <v>8878</v>
      </c>
      <c r="C2853" s="79" t="s">
        <v>8659</v>
      </c>
    </row>
    <row r="2854" spans="1:3">
      <c r="A2854" s="29">
        <v>44364</v>
      </c>
      <c r="B2854" s="18" t="s">
        <v>8879</v>
      </c>
      <c r="C2854" s="79" t="s">
        <v>8660</v>
      </c>
    </row>
    <row r="2855" spans="1:3">
      <c r="A2855" s="29">
        <v>44364</v>
      </c>
      <c r="B2855" s="18" t="s">
        <v>8880</v>
      </c>
      <c r="C2855" s="79" t="s">
        <v>8661</v>
      </c>
    </row>
    <row r="2856" spans="1:3">
      <c r="A2856" s="29">
        <v>44364</v>
      </c>
      <c r="B2856" s="18" t="s">
        <v>8881</v>
      </c>
      <c r="C2856" s="79" t="s">
        <v>8662</v>
      </c>
    </row>
    <row r="2857" spans="1:3">
      <c r="A2857" s="29">
        <v>44364</v>
      </c>
      <c r="B2857" s="18" t="s">
        <v>8882</v>
      </c>
      <c r="C2857" s="79" t="s">
        <v>8663</v>
      </c>
    </row>
    <row r="2858" spans="1:3">
      <c r="A2858" s="29">
        <v>44364</v>
      </c>
      <c r="B2858" s="18" t="s">
        <v>8883</v>
      </c>
      <c r="C2858" s="79" t="s">
        <v>8664</v>
      </c>
    </row>
    <row r="2859" spans="1:3">
      <c r="A2859" s="29">
        <v>44364</v>
      </c>
      <c r="B2859" s="18" t="s">
        <v>8884</v>
      </c>
      <c r="C2859" s="79" t="s">
        <v>8665</v>
      </c>
    </row>
    <row r="2860" spans="1:3">
      <c r="A2860" s="29">
        <v>44364</v>
      </c>
      <c r="B2860" s="18" t="s">
        <v>8885</v>
      </c>
      <c r="C2860" s="79" t="s">
        <v>8666</v>
      </c>
    </row>
    <row r="2861" spans="1:3">
      <c r="A2861" s="29">
        <v>44364</v>
      </c>
      <c r="B2861" s="18" t="s">
        <v>8886</v>
      </c>
      <c r="C2861" s="79" t="s">
        <v>8667</v>
      </c>
    </row>
    <row r="2862" spans="1:3">
      <c r="A2862" s="29">
        <v>44364</v>
      </c>
      <c r="B2862" s="18" t="s">
        <v>8887</v>
      </c>
      <c r="C2862" s="79" t="s">
        <v>8668</v>
      </c>
    </row>
    <row r="2863" spans="1:3">
      <c r="A2863" s="29">
        <v>44364</v>
      </c>
      <c r="B2863" s="18" t="s">
        <v>8888</v>
      </c>
      <c r="C2863" s="79" t="s">
        <v>8669</v>
      </c>
    </row>
    <row r="2864" spans="1:3">
      <c r="A2864" s="29">
        <v>44364</v>
      </c>
      <c r="B2864" s="18" t="s">
        <v>8889</v>
      </c>
      <c r="C2864" s="79" t="s">
        <v>8670</v>
      </c>
    </row>
    <row r="2865" spans="1:3">
      <c r="A2865" s="29">
        <v>44364</v>
      </c>
      <c r="B2865" s="18" t="s">
        <v>8890</v>
      </c>
      <c r="C2865" s="79" t="s">
        <v>8671</v>
      </c>
    </row>
    <row r="2866" spans="1:3">
      <c r="A2866" s="29">
        <v>44364</v>
      </c>
      <c r="B2866" s="18" t="s">
        <v>8891</v>
      </c>
      <c r="C2866" s="79" t="s">
        <v>8672</v>
      </c>
    </row>
    <row r="2867" spans="1:3">
      <c r="A2867" s="29">
        <v>44364</v>
      </c>
      <c r="B2867" s="18" t="s">
        <v>8892</v>
      </c>
      <c r="C2867" s="79" t="s">
        <v>1015</v>
      </c>
    </row>
    <row r="2868" spans="1:3">
      <c r="A2868" s="29">
        <v>44364</v>
      </c>
      <c r="B2868" s="18" t="s">
        <v>8893</v>
      </c>
      <c r="C2868" s="79" t="s">
        <v>8673</v>
      </c>
    </row>
    <row r="2869" spans="1:3">
      <c r="A2869" s="29">
        <v>44364</v>
      </c>
      <c r="B2869" s="18" t="s">
        <v>8894</v>
      </c>
      <c r="C2869" s="79" t="s">
        <v>8674</v>
      </c>
    </row>
    <row r="2870" spans="1:3">
      <c r="A2870" s="29">
        <v>44364</v>
      </c>
      <c r="B2870" s="18" t="s">
        <v>8895</v>
      </c>
      <c r="C2870" s="79" t="s">
        <v>8675</v>
      </c>
    </row>
    <row r="2871" spans="1:3">
      <c r="A2871" s="29">
        <v>44364</v>
      </c>
      <c r="B2871" s="18" t="s">
        <v>8896</v>
      </c>
      <c r="C2871" s="79" t="s">
        <v>8676</v>
      </c>
    </row>
  </sheetData>
  <autoFilter ref="A4:D2871">
    <sortState ref="A5:D2871">
      <sortCondition descending="1" ref="D4:D1697"/>
    </sortState>
  </autoFilter>
  <phoneticPr fontId="5" type="noConversion"/>
  <hyperlinks>
    <hyperlink ref="B5" r:id="rId1"/>
    <hyperlink ref="B21" r:id="rId2"/>
    <hyperlink ref="B253" r:id="rId3"/>
    <hyperlink ref="B11" r:id="rId4"/>
    <hyperlink ref="B9" r:id="rId5"/>
    <hyperlink ref="B6" r:id="rId6"/>
    <hyperlink ref="B14" r:id="rId7"/>
    <hyperlink ref="B17" r:id="rId8"/>
    <hyperlink ref="B46" r:id="rId9"/>
    <hyperlink ref="B24" r:id="rId10"/>
    <hyperlink ref="B15" r:id="rId11"/>
    <hyperlink ref="B18" r:id="rId12"/>
    <hyperlink ref="B8" r:id="rId13"/>
    <hyperlink ref="B34" r:id="rId14"/>
    <hyperlink ref="B37" r:id="rId15"/>
    <hyperlink ref="B19" r:id="rId16"/>
    <hyperlink ref="B22" r:id="rId17"/>
    <hyperlink ref="B16" r:id="rId18"/>
    <hyperlink ref="B12" r:id="rId19"/>
    <hyperlink ref="B66" r:id="rId20"/>
    <hyperlink ref="B78" r:id="rId21"/>
    <hyperlink ref="B47" r:id="rId22"/>
    <hyperlink ref="B42" r:id="rId23"/>
    <hyperlink ref="B31" r:id="rId24"/>
    <hyperlink ref="B25" r:id="rId25"/>
    <hyperlink ref="B58" r:id="rId26"/>
    <hyperlink ref="B40" r:id="rId27"/>
    <hyperlink ref="B28" r:id="rId28"/>
    <hyperlink ref="B41" r:id="rId29"/>
    <hyperlink ref="B55" r:id="rId30"/>
    <hyperlink ref="B51" r:id="rId31"/>
    <hyperlink ref="B53" r:id="rId32"/>
    <hyperlink ref="B96" r:id="rId33"/>
    <hyperlink ref="B39" r:id="rId34"/>
    <hyperlink ref="B97" r:id="rId35"/>
    <hyperlink ref="B98" r:id="rId36"/>
    <hyperlink ref="B30" r:id="rId37"/>
    <hyperlink ref="B49" r:id="rId38"/>
    <hyperlink ref="B68" r:id="rId39"/>
    <hyperlink ref="B79" r:id="rId40"/>
    <hyperlink ref="B123" r:id="rId41"/>
    <hyperlink ref="B29" r:id="rId42"/>
    <hyperlink ref="B124" r:id="rId43"/>
    <hyperlink ref="B69" r:id="rId44"/>
    <hyperlink ref="B70" r:id="rId45"/>
    <hyperlink ref="B52" r:id="rId46"/>
    <hyperlink ref="B48" r:id="rId47"/>
    <hyperlink ref="B63" r:id="rId48"/>
    <hyperlink ref="B125" r:id="rId49"/>
    <hyperlink ref="B126" r:id="rId50"/>
    <hyperlink ref="B45" r:id="rId51"/>
    <hyperlink ref="B43" r:id="rId52"/>
    <hyperlink ref="B23" r:id="rId53"/>
    <hyperlink ref="B27" r:id="rId54"/>
    <hyperlink ref="B59" r:id="rId55"/>
    <hyperlink ref="B102" r:id="rId56"/>
    <hyperlink ref="B152" r:id="rId57"/>
    <hyperlink ref="B99" r:id="rId58"/>
    <hyperlink ref="B129" r:id="rId59"/>
    <hyperlink ref="B134" r:id="rId60"/>
    <hyperlink ref="B130" r:id="rId61"/>
    <hyperlink ref="B153" r:id="rId62"/>
    <hyperlink ref="B154" r:id="rId63"/>
    <hyperlink ref="B77" r:id="rId64"/>
    <hyperlink ref="B85" r:id="rId65"/>
    <hyperlink ref="B36" r:id="rId66"/>
    <hyperlink ref="B100" r:id="rId67"/>
    <hyperlink ref="B155" r:id="rId68"/>
    <hyperlink ref="B156" r:id="rId69"/>
    <hyperlink ref="B157" r:id="rId70"/>
    <hyperlink ref="B158" r:id="rId71"/>
    <hyperlink ref="B159" r:id="rId72"/>
    <hyperlink ref="B109" r:id="rId73"/>
    <hyperlink ref="B160" r:id="rId74"/>
    <hyperlink ref="B161" r:id="rId75"/>
    <hyperlink ref="B162" r:id="rId76"/>
    <hyperlink ref="B76" r:id="rId77"/>
    <hyperlink ref="B93" r:id="rId78"/>
    <hyperlink ref="B71" r:id="rId79"/>
    <hyperlink ref="B190" r:id="rId80"/>
    <hyperlink ref="B86" r:id="rId81"/>
    <hyperlink ref="B191" r:id="rId82"/>
    <hyperlink ref="B132" r:id="rId83"/>
    <hyperlink ref="B67" r:id="rId84"/>
    <hyperlink ref="B192" r:id="rId85"/>
    <hyperlink ref="B169" r:id="rId86"/>
    <hyperlink ref="B193" r:id="rId87"/>
    <hyperlink ref="B88" r:id="rId88"/>
    <hyperlink ref="B81" r:id="rId89"/>
    <hyperlink ref="B163" r:id="rId90"/>
    <hyperlink ref="B91" r:id="rId91"/>
    <hyperlink ref="B164" r:id="rId92"/>
    <hyperlink ref="B135" r:id="rId93"/>
    <hyperlink ref="B136" r:id="rId94"/>
    <hyperlink ref="B194" r:id="rId95"/>
    <hyperlink ref="B170" r:id="rId96"/>
    <hyperlink ref="B184" r:id="rId97"/>
    <hyperlink ref="B80" r:id="rId98"/>
    <hyperlink ref="B94" r:id="rId99"/>
    <hyperlink ref="B110" r:id="rId100"/>
    <hyperlink ref="B195" r:id="rId101"/>
    <hyperlink ref="B196" r:id="rId102"/>
    <hyperlink ref="B165" r:id="rId103"/>
    <hyperlink ref="B166" r:id="rId104"/>
    <hyperlink ref="B197" r:id="rId105"/>
    <hyperlink ref="B198" r:id="rId106"/>
    <hyperlink ref="B137" r:id="rId107"/>
    <hyperlink ref="B200" r:id="rId108"/>
    <hyperlink ref="B201" r:id="rId109"/>
    <hyperlink ref="B13" r:id="rId110"/>
    <hyperlink ref="B113" r:id="rId111"/>
    <hyperlink ref="B202" r:id="rId112"/>
    <hyperlink ref="B104" r:id="rId113"/>
    <hyperlink ref="B203" r:id="rId114"/>
    <hyperlink ref="B167" r:id="rId115"/>
    <hyperlink ref="B254" r:id="rId116"/>
    <hyperlink ref="B255" r:id="rId117"/>
    <hyperlink ref="B256" r:id="rId118"/>
    <hyperlink ref="B257" r:id="rId119"/>
    <hyperlink ref="B258" r:id="rId120"/>
    <hyperlink ref="B259" r:id="rId121"/>
    <hyperlink ref="B260" r:id="rId122"/>
    <hyperlink ref="B261" r:id="rId123"/>
    <hyperlink ref="B262" r:id="rId124"/>
    <hyperlink ref="B263" r:id="rId125"/>
    <hyperlink ref="B264" r:id="rId126"/>
    <hyperlink ref="B265" r:id="rId127"/>
    <hyperlink ref="B266" r:id="rId128"/>
    <hyperlink ref="B267" r:id="rId129"/>
    <hyperlink ref="B268" r:id="rId130"/>
    <hyperlink ref="B269" r:id="rId131"/>
    <hyperlink ref="B270" r:id="rId132"/>
    <hyperlink ref="B271" r:id="rId133"/>
    <hyperlink ref="B272" r:id="rId134"/>
    <hyperlink ref="B273" r:id="rId135"/>
    <hyperlink ref="B274" r:id="rId136"/>
    <hyperlink ref="B275" r:id="rId137"/>
    <hyperlink ref="B276" r:id="rId138"/>
    <hyperlink ref="B277" r:id="rId139"/>
    <hyperlink ref="B278" r:id="rId140"/>
    <hyperlink ref="B279" r:id="rId141"/>
    <hyperlink ref="B280" r:id="rId142"/>
    <hyperlink ref="B281" r:id="rId143"/>
    <hyperlink ref="B282" r:id="rId144"/>
    <hyperlink ref="B283" r:id="rId145"/>
    <hyperlink ref="B284" r:id="rId146"/>
    <hyperlink ref="B285" r:id="rId147"/>
    <hyperlink ref="B286" r:id="rId148"/>
    <hyperlink ref="B287" r:id="rId149"/>
    <hyperlink ref="B288" r:id="rId150"/>
    <hyperlink ref="B289" r:id="rId151"/>
    <hyperlink ref="B290" r:id="rId152"/>
    <hyperlink ref="B291" r:id="rId153"/>
    <hyperlink ref="B292" r:id="rId154"/>
    <hyperlink ref="B293" r:id="rId155"/>
    <hyperlink ref="B294" r:id="rId156"/>
    <hyperlink ref="B295" r:id="rId157"/>
    <hyperlink ref="B296" r:id="rId158"/>
    <hyperlink ref="B297" r:id="rId159"/>
    <hyperlink ref="B298" r:id="rId160"/>
    <hyperlink ref="B299" r:id="rId161"/>
    <hyperlink ref="B300" r:id="rId162"/>
    <hyperlink ref="B301" r:id="rId163"/>
    <hyperlink ref="B302" r:id="rId164"/>
    <hyperlink ref="B303" r:id="rId165"/>
    <hyperlink ref="B304" r:id="rId166"/>
    <hyperlink ref="B305" r:id="rId167"/>
    <hyperlink ref="B306" r:id="rId168"/>
    <hyperlink ref="B307" r:id="rId169"/>
    <hyperlink ref="B308" r:id="rId170"/>
    <hyperlink ref="B309" r:id="rId171"/>
    <hyperlink ref="B310" r:id="rId172"/>
    <hyperlink ref="B311" r:id="rId173"/>
    <hyperlink ref="B312" r:id="rId174"/>
    <hyperlink ref="B313" r:id="rId175"/>
    <hyperlink ref="B314" r:id="rId176"/>
    <hyperlink ref="B315" r:id="rId177"/>
    <hyperlink ref="B316" r:id="rId178"/>
    <hyperlink ref="B317" r:id="rId179"/>
    <hyperlink ref="B318" r:id="rId180"/>
    <hyperlink ref="B319" r:id="rId181"/>
    <hyperlink ref="B320" r:id="rId182"/>
    <hyperlink ref="B321" r:id="rId183"/>
    <hyperlink ref="B322" r:id="rId184"/>
    <hyperlink ref="B323" r:id="rId185"/>
    <hyperlink ref="B324" r:id="rId186"/>
    <hyperlink ref="B325" r:id="rId187"/>
    <hyperlink ref="B326" r:id="rId188"/>
    <hyperlink ref="B327" r:id="rId189"/>
    <hyperlink ref="B328" r:id="rId190"/>
    <hyperlink ref="B329" r:id="rId191"/>
    <hyperlink ref="B330" r:id="rId192"/>
    <hyperlink ref="B331" r:id="rId193"/>
    <hyperlink ref="B332" r:id="rId194"/>
    <hyperlink ref="B333" r:id="rId195"/>
    <hyperlink ref="B334" r:id="rId196"/>
    <hyperlink ref="B335" r:id="rId197"/>
    <hyperlink ref="B336" r:id="rId198"/>
    <hyperlink ref="B337" r:id="rId199"/>
    <hyperlink ref="B338" r:id="rId200"/>
    <hyperlink ref="B339" r:id="rId201"/>
    <hyperlink ref="B340" r:id="rId202"/>
    <hyperlink ref="B341" r:id="rId203"/>
    <hyperlink ref="B342" r:id="rId204"/>
    <hyperlink ref="B343" r:id="rId205"/>
    <hyperlink ref="B344" r:id="rId206"/>
    <hyperlink ref="B345" r:id="rId207"/>
    <hyperlink ref="B346" r:id="rId208"/>
    <hyperlink ref="B347" r:id="rId209"/>
    <hyperlink ref="B348" r:id="rId210"/>
    <hyperlink ref="B349" r:id="rId211"/>
    <hyperlink ref="B350" r:id="rId212"/>
    <hyperlink ref="B185" r:id="rId213"/>
    <hyperlink ref="B351" r:id="rId214"/>
    <hyperlink ref="B352" r:id="rId215"/>
    <hyperlink ref="B353" r:id="rId216"/>
    <hyperlink ref="B354" r:id="rId217"/>
    <hyperlink ref="B355" r:id="rId218"/>
    <hyperlink ref="B356" r:id="rId219"/>
    <hyperlink ref="B357" r:id="rId220"/>
    <hyperlink ref="B358" r:id="rId221"/>
    <hyperlink ref="B359" r:id="rId222"/>
    <hyperlink ref="B360" r:id="rId223"/>
    <hyperlink ref="B361" r:id="rId224"/>
    <hyperlink ref="B362" r:id="rId225"/>
    <hyperlink ref="B363" r:id="rId226"/>
    <hyperlink ref="B364" r:id="rId227"/>
    <hyperlink ref="B365" r:id="rId228"/>
    <hyperlink ref="B366" r:id="rId229"/>
    <hyperlink ref="B119" r:id="rId230"/>
    <hyperlink ref="B367" r:id="rId231"/>
    <hyperlink ref="B368" r:id="rId232"/>
    <hyperlink ref="B369" r:id="rId233"/>
    <hyperlink ref="B370" r:id="rId234"/>
    <hyperlink ref="B371" r:id="rId235"/>
    <hyperlink ref="B372" r:id="rId236"/>
    <hyperlink ref="B373" r:id="rId237"/>
    <hyperlink ref="B374" r:id="rId238"/>
    <hyperlink ref="B375" r:id="rId239"/>
    <hyperlink ref="B376" r:id="rId240"/>
    <hyperlink ref="B377" r:id="rId241"/>
    <hyperlink ref="B378" r:id="rId242"/>
    <hyperlink ref="B379" r:id="rId243"/>
    <hyperlink ref="B380" r:id="rId244"/>
    <hyperlink ref="B381" r:id="rId245"/>
    <hyperlink ref="B382" r:id="rId246"/>
    <hyperlink ref="B383" r:id="rId247"/>
    <hyperlink ref="B384" r:id="rId248"/>
    <hyperlink ref="B385" r:id="rId249"/>
    <hyperlink ref="B386" r:id="rId250"/>
    <hyperlink ref="B387" r:id="rId251"/>
    <hyperlink ref="B388" r:id="rId252"/>
    <hyperlink ref="B389" r:id="rId253"/>
    <hyperlink ref="B390" r:id="rId254"/>
    <hyperlink ref="B391" r:id="rId255"/>
    <hyperlink ref="B392" r:id="rId256"/>
    <hyperlink ref="B393" r:id="rId257"/>
    <hyperlink ref="B394" r:id="rId258"/>
    <hyperlink ref="B395" r:id="rId259"/>
    <hyperlink ref="B396" r:id="rId260"/>
    <hyperlink ref="B397" r:id="rId261"/>
    <hyperlink ref="B398" r:id="rId262"/>
    <hyperlink ref="B399" r:id="rId263"/>
    <hyperlink ref="B400" r:id="rId264"/>
    <hyperlink ref="B401" r:id="rId265"/>
    <hyperlink ref="B402" r:id="rId266"/>
    <hyperlink ref="B403" r:id="rId267"/>
    <hyperlink ref="B404" r:id="rId268"/>
    <hyperlink ref="B405" r:id="rId269"/>
    <hyperlink ref="B406" r:id="rId270"/>
    <hyperlink ref="B407" r:id="rId271"/>
    <hyperlink ref="B408" r:id="rId272"/>
    <hyperlink ref="B409" r:id="rId273"/>
    <hyperlink ref="B410" r:id="rId274"/>
    <hyperlink ref="B411" r:id="rId275"/>
    <hyperlink ref="B412" r:id="rId276"/>
    <hyperlink ref="B413" r:id="rId277"/>
    <hyperlink ref="B414" r:id="rId278"/>
    <hyperlink ref="B415" r:id="rId279"/>
    <hyperlink ref="B416" r:id="rId280"/>
    <hyperlink ref="B417" r:id="rId281"/>
    <hyperlink ref="B418" r:id="rId282"/>
    <hyperlink ref="B419" r:id="rId283"/>
    <hyperlink ref="B420" r:id="rId284"/>
    <hyperlink ref="B421" r:id="rId285"/>
    <hyperlink ref="B422" r:id="rId286"/>
    <hyperlink ref="B423" r:id="rId287"/>
    <hyperlink ref="B424" r:id="rId288"/>
    <hyperlink ref="B425" r:id="rId289"/>
    <hyperlink ref="B426" r:id="rId290"/>
    <hyperlink ref="B427" r:id="rId291"/>
    <hyperlink ref="B428" r:id="rId292"/>
    <hyperlink ref="B429" r:id="rId293"/>
    <hyperlink ref="B430" r:id="rId294"/>
    <hyperlink ref="B431" r:id="rId295"/>
    <hyperlink ref="B432" r:id="rId296"/>
    <hyperlink ref="B433" r:id="rId297"/>
    <hyperlink ref="B434" r:id="rId298"/>
    <hyperlink ref="B435" r:id="rId299"/>
    <hyperlink ref="B436" r:id="rId300"/>
    <hyperlink ref="B437" r:id="rId301"/>
    <hyperlink ref="B438" r:id="rId302"/>
    <hyperlink ref="B439" r:id="rId303"/>
    <hyperlink ref="B440" r:id="rId304"/>
    <hyperlink ref="B441" r:id="rId305"/>
    <hyperlink ref="B442" r:id="rId306"/>
    <hyperlink ref="B443" r:id="rId307"/>
    <hyperlink ref="B444" r:id="rId308"/>
    <hyperlink ref="B445" r:id="rId309"/>
    <hyperlink ref="B446" r:id="rId310"/>
    <hyperlink ref="B447" r:id="rId311"/>
    <hyperlink ref="B448" r:id="rId312"/>
    <hyperlink ref="B449" r:id="rId313"/>
    <hyperlink ref="B450" r:id="rId314"/>
    <hyperlink ref="B451" r:id="rId315"/>
    <hyperlink ref="B452" r:id="rId316"/>
    <hyperlink ref="B453" r:id="rId317"/>
    <hyperlink ref="B454" r:id="rId318"/>
    <hyperlink ref="B455" r:id="rId319"/>
    <hyperlink ref="B456" r:id="rId320"/>
    <hyperlink ref="B172" r:id="rId321"/>
    <hyperlink ref="B457" r:id="rId322"/>
    <hyperlink ref="B458" r:id="rId323"/>
    <hyperlink ref="B459" r:id="rId324"/>
    <hyperlink ref="B460" r:id="rId325"/>
    <hyperlink ref="B461" r:id="rId326"/>
    <hyperlink ref="B462" r:id="rId327"/>
    <hyperlink ref="B208" r:id="rId328"/>
    <hyperlink ref="B463" r:id="rId329"/>
    <hyperlink ref="B464" r:id="rId330"/>
    <hyperlink ref="B465" r:id="rId331"/>
    <hyperlink ref="B466" r:id="rId332"/>
    <hyperlink ref="B467" r:id="rId333"/>
    <hyperlink ref="B468" r:id="rId334"/>
    <hyperlink ref="B469" r:id="rId335"/>
    <hyperlink ref="B470" r:id="rId336"/>
    <hyperlink ref="B142" r:id="rId337"/>
    <hyperlink ref="B471" r:id="rId338"/>
    <hyperlink ref="B472" r:id="rId339"/>
    <hyperlink ref="B473" r:id="rId340"/>
    <hyperlink ref="B474" r:id="rId341"/>
    <hyperlink ref="B475" r:id="rId342"/>
    <hyperlink ref="B476" r:id="rId343"/>
    <hyperlink ref="B477" r:id="rId344"/>
    <hyperlink ref="B478" r:id="rId345"/>
    <hyperlink ref="B479" r:id="rId346"/>
    <hyperlink ref="B480" r:id="rId347"/>
    <hyperlink ref="B481" r:id="rId348"/>
    <hyperlink ref="B482" r:id="rId349"/>
    <hyperlink ref="B483" r:id="rId350"/>
    <hyperlink ref="B484" r:id="rId351"/>
    <hyperlink ref="B485" r:id="rId352"/>
    <hyperlink ref="B72" r:id="rId353"/>
    <hyperlink ref="B486" r:id="rId354"/>
    <hyperlink ref="B487" r:id="rId355"/>
    <hyperlink ref="B488" r:id="rId356"/>
    <hyperlink ref="B489" r:id="rId357"/>
    <hyperlink ref="B490" r:id="rId358"/>
    <hyperlink ref="B491" r:id="rId359"/>
    <hyperlink ref="B492" r:id="rId360"/>
    <hyperlink ref="B493" r:id="rId361"/>
    <hyperlink ref="B494" r:id="rId362"/>
    <hyperlink ref="B495" r:id="rId363"/>
    <hyperlink ref="B496" r:id="rId364"/>
    <hyperlink ref="B497" r:id="rId365"/>
    <hyperlink ref="B498" r:id="rId366"/>
    <hyperlink ref="B499" r:id="rId367"/>
    <hyperlink ref="B500" r:id="rId368"/>
    <hyperlink ref="B501" r:id="rId369"/>
    <hyperlink ref="B502" r:id="rId370"/>
    <hyperlink ref="B503" r:id="rId371"/>
    <hyperlink ref="B504" r:id="rId372"/>
    <hyperlink ref="B505" r:id="rId373"/>
    <hyperlink ref="B506" r:id="rId374"/>
    <hyperlink ref="B507" r:id="rId375"/>
    <hyperlink ref="B508" r:id="rId376"/>
    <hyperlink ref="B509" r:id="rId377"/>
    <hyperlink ref="B510" r:id="rId378"/>
    <hyperlink ref="B511" r:id="rId379"/>
    <hyperlink ref="B512" r:id="rId380"/>
    <hyperlink ref="B513" r:id="rId381"/>
    <hyperlink ref="B514" r:id="rId382"/>
    <hyperlink ref="B515" r:id="rId383"/>
    <hyperlink ref="B516" r:id="rId384"/>
    <hyperlink ref="B517" r:id="rId385"/>
    <hyperlink ref="B518" r:id="rId386"/>
    <hyperlink ref="B519" r:id="rId387"/>
    <hyperlink ref="B520" r:id="rId388"/>
    <hyperlink ref="B521" r:id="rId389"/>
    <hyperlink ref="B522" r:id="rId390"/>
    <hyperlink ref="B523" r:id="rId391"/>
    <hyperlink ref="B524" r:id="rId392"/>
    <hyperlink ref="B525" r:id="rId393"/>
    <hyperlink ref="B526" r:id="rId394"/>
    <hyperlink ref="B527" r:id="rId395"/>
    <hyperlink ref="B528" r:id="rId396"/>
    <hyperlink ref="B529" r:id="rId397"/>
    <hyperlink ref="B530" r:id="rId398"/>
    <hyperlink ref="B531" r:id="rId399"/>
    <hyperlink ref="B532" r:id="rId400"/>
    <hyperlink ref="B533" r:id="rId401"/>
    <hyperlink ref="B534" r:id="rId402"/>
    <hyperlink ref="B535" r:id="rId403"/>
    <hyperlink ref="B536" r:id="rId404"/>
    <hyperlink ref="B209" r:id="rId405"/>
    <hyperlink ref="B537" r:id="rId406"/>
    <hyperlink ref="B538" r:id="rId407"/>
    <hyperlink ref="B539" r:id="rId408"/>
    <hyperlink ref="B540" r:id="rId409"/>
    <hyperlink ref="B541" r:id="rId410"/>
    <hyperlink ref="B542" r:id="rId411"/>
    <hyperlink ref="B543" r:id="rId412"/>
    <hyperlink ref="B544" r:id="rId413"/>
    <hyperlink ref="B545" r:id="rId414"/>
    <hyperlink ref="B546" r:id="rId415"/>
    <hyperlink ref="B547" r:id="rId416"/>
    <hyperlink ref="B548" r:id="rId417"/>
    <hyperlink ref="B549" r:id="rId418"/>
    <hyperlink ref="B550" r:id="rId419"/>
    <hyperlink ref="B551" r:id="rId420"/>
    <hyperlink ref="B552" r:id="rId421"/>
    <hyperlink ref="B553" r:id="rId422"/>
    <hyperlink ref="B554" r:id="rId423"/>
    <hyperlink ref="B555" r:id="rId424"/>
    <hyperlink ref="B556" r:id="rId425"/>
    <hyperlink ref="B557" r:id="rId426"/>
    <hyperlink ref="B558" r:id="rId427"/>
    <hyperlink ref="B559" r:id="rId428"/>
    <hyperlink ref="B560" r:id="rId429"/>
    <hyperlink ref="B561" r:id="rId430"/>
    <hyperlink ref="B562" r:id="rId431"/>
    <hyperlink ref="B563" r:id="rId432"/>
    <hyperlink ref="B564" r:id="rId433"/>
    <hyperlink ref="B565" r:id="rId434"/>
    <hyperlink ref="B566" r:id="rId435"/>
    <hyperlink ref="B567" r:id="rId436"/>
    <hyperlink ref="B568" r:id="rId437"/>
    <hyperlink ref="B569" r:id="rId438"/>
    <hyperlink ref="B570" r:id="rId439"/>
    <hyperlink ref="B571" r:id="rId440"/>
    <hyperlink ref="B572" r:id="rId441"/>
    <hyperlink ref="B573" r:id="rId442"/>
    <hyperlink ref="B574" r:id="rId443"/>
    <hyperlink ref="B575" r:id="rId444"/>
    <hyperlink ref="B576" r:id="rId445"/>
    <hyperlink ref="B577" r:id="rId446"/>
    <hyperlink ref="B578" r:id="rId447"/>
    <hyperlink ref="B579" r:id="rId448"/>
    <hyperlink ref="B580" r:id="rId449"/>
    <hyperlink ref="B581" r:id="rId450"/>
    <hyperlink ref="B582" r:id="rId451"/>
    <hyperlink ref="B583" r:id="rId452"/>
    <hyperlink ref="B584" r:id="rId453"/>
    <hyperlink ref="B585" r:id="rId454"/>
    <hyperlink ref="B586" r:id="rId455"/>
    <hyperlink ref="B587" r:id="rId456"/>
    <hyperlink ref="B588" r:id="rId457"/>
    <hyperlink ref="B589" r:id="rId458"/>
    <hyperlink ref="B590" r:id="rId459"/>
    <hyperlink ref="B591" r:id="rId460"/>
    <hyperlink ref="B592" r:id="rId461"/>
    <hyperlink ref="B593" r:id="rId462"/>
    <hyperlink ref="B594" r:id="rId463"/>
    <hyperlink ref="B595" r:id="rId464"/>
    <hyperlink ref="B596" r:id="rId465"/>
    <hyperlink ref="B597" r:id="rId466"/>
    <hyperlink ref="B598" r:id="rId467"/>
    <hyperlink ref="B599" r:id="rId468"/>
    <hyperlink ref="B600" r:id="rId469"/>
    <hyperlink ref="B601" r:id="rId470"/>
    <hyperlink ref="B602" r:id="rId471"/>
    <hyperlink ref="B603" r:id="rId472"/>
    <hyperlink ref="B604" r:id="rId473"/>
    <hyperlink ref="B605" r:id="rId474"/>
    <hyperlink ref="B606" r:id="rId475"/>
    <hyperlink ref="B607" r:id="rId476"/>
    <hyperlink ref="B608" r:id="rId477"/>
    <hyperlink ref="B609" r:id="rId478"/>
    <hyperlink ref="B610" r:id="rId479"/>
    <hyperlink ref="B611" r:id="rId480"/>
    <hyperlink ref="B612" r:id="rId481"/>
    <hyperlink ref="B613" r:id="rId482"/>
    <hyperlink ref="B614" r:id="rId483"/>
    <hyperlink ref="B615" r:id="rId484"/>
    <hyperlink ref="B616" r:id="rId485"/>
    <hyperlink ref="B617" r:id="rId486"/>
    <hyperlink ref="B618" r:id="rId487"/>
    <hyperlink ref="B619" r:id="rId488"/>
    <hyperlink ref="B620" r:id="rId489"/>
    <hyperlink ref="B621" r:id="rId490"/>
    <hyperlink ref="B622" r:id="rId491"/>
    <hyperlink ref="B623" r:id="rId492"/>
    <hyperlink ref="B624" r:id="rId493"/>
    <hyperlink ref="B625" r:id="rId494"/>
    <hyperlink ref="B626" r:id="rId495"/>
    <hyperlink ref="B627" r:id="rId496"/>
    <hyperlink ref="B628" r:id="rId497"/>
    <hyperlink ref="B629" r:id="rId498"/>
    <hyperlink ref="B630" r:id="rId499"/>
    <hyperlink ref="B631" r:id="rId500"/>
    <hyperlink ref="B632" r:id="rId501"/>
    <hyperlink ref="B633" r:id="rId502"/>
    <hyperlink ref="B634" r:id="rId503"/>
    <hyperlink ref="B635" r:id="rId504"/>
    <hyperlink ref="B636" r:id="rId505"/>
    <hyperlink ref="B637" r:id="rId506"/>
    <hyperlink ref="B638" r:id="rId507"/>
    <hyperlink ref="B639" r:id="rId508"/>
    <hyperlink ref="B640" r:id="rId509"/>
    <hyperlink ref="B641" r:id="rId510"/>
    <hyperlink ref="B642" r:id="rId511"/>
    <hyperlink ref="B643" r:id="rId512"/>
    <hyperlink ref="B644" r:id="rId513"/>
    <hyperlink ref="B645" r:id="rId514"/>
    <hyperlink ref="B646" r:id="rId515"/>
    <hyperlink ref="B647" r:id="rId516"/>
    <hyperlink ref="B648" r:id="rId517"/>
    <hyperlink ref="B649" r:id="rId518"/>
    <hyperlink ref="B650" r:id="rId519"/>
    <hyperlink ref="B651" r:id="rId520"/>
    <hyperlink ref="B652" r:id="rId521"/>
    <hyperlink ref="B653" r:id="rId522"/>
    <hyperlink ref="B138" r:id="rId523"/>
    <hyperlink ref="B654" r:id="rId524"/>
    <hyperlink ref="B655" r:id="rId525"/>
    <hyperlink ref="B656" r:id="rId526"/>
    <hyperlink ref="B657" r:id="rId527"/>
    <hyperlink ref="B658" r:id="rId528"/>
    <hyperlink ref="B659" r:id="rId529"/>
    <hyperlink ref="B660" r:id="rId530"/>
    <hyperlink ref="B661" r:id="rId531"/>
    <hyperlink ref="B662" r:id="rId532"/>
    <hyperlink ref="B663" r:id="rId533"/>
    <hyperlink ref="B664" r:id="rId534"/>
    <hyperlink ref="B665" r:id="rId535"/>
    <hyperlink ref="B666" r:id="rId536"/>
    <hyperlink ref="B667" r:id="rId537"/>
    <hyperlink ref="B668" r:id="rId538"/>
    <hyperlink ref="B669" r:id="rId539"/>
    <hyperlink ref="B670" r:id="rId540"/>
    <hyperlink ref="B671" r:id="rId541"/>
    <hyperlink ref="B672" r:id="rId542"/>
    <hyperlink ref="B673" r:id="rId543"/>
    <hyperlink ref="B674" r:id="rId544"/>
    <hyperlink ref="B675" r:id="rId545"/>
    <hyperlink ref="B676" r:id="rId546"/>
    <hyperlink ref="B677" r:id="rId547"/>
    <hyperlink ref="B678" r:id="rId548"/>
    <hyperlink ref="B679" r:id="rId549"/>
    <hyperlink ref="B680" r:id="rId550"/>
    <hyperlink ref="B681" r:id="rId551"/>
    <hyperlink ref="B225" r:id="rId552"/>
    <hyperlink ref="B682" r:id="rId553"/>
    <hyperlink ref="B683" r:id="rId554"/>
    <hyperlink ref="B684" r:id="rId555"/>
    <hyperlink ref="B685" r:id="rId556"/>
    <hyperlink ref="B686" r:id="rId557"/>
    <hyperlink ref="B687" r:id="rId558"/>
    <hyperlink ref="B688" r:id="rId559"/>
    <hyperlink ref="B689" r:id="rId560"/>
    <hyperlink ref="B690" r:id="rId561"/>
    <hyperlink ref="B691" r:id="rId562"/>
    <hyperlink ref="B692" r:id="rId563"/>
    <hyperlink ref="B693" r:id="rId564"/>
    <hyperlink ref="B694" r:id="rId565"/>
    <hyperlink ref="B695" r:id="rId566"/>
    <hyperlink ref="B210" r:id="rId567"/>
    <hyperlink ref="B696" r:id="rId568"/>
    <hyperlink ref="B697" r:id="rId569"/>
    <hyperlink ref="B698" r:id="rId570"/>
    <hyperlink ref="B699" r:id="rId571"/>
    <hyperlink ref="B700" r:id="rId572"/>
    <hyperlink ref="B701" r:id="rId573"/>
    <hyperlink ref="B702" r:id="rId574"/>
    <hyperlink ref="B703" r:id="rId575"/>
    <hyperlink ref="B704" r:id="rId576"/>
    <hyperlink ref="B705" r:id="rId577"/>
    <hyperlink ref="B83" r:id="rId578"/>
    <hyperlink ref="B706" r:id="rId579"/>
    <hyperlink ref="B707" r:id="rId580"/>
    <hyperlink ref="B708" r:id="rId581"/>
    <hyperlink ref="B709" r:id="rId582"/>
    <hyperlink ref="B710" r:id="rId583"/>
    <hyperlink ref="B711" r:id="rId584"/>
    <hyperlink ref="B712" r:id="rId585"/>
    <hyperlink ref="B713" r:id="rId586"/>
    <hyperlink ref="B714" r:id="rId587"/>
    <hyperlink ref="B715" r:id="rId588"/>
    <hyperlink ref="B716" r:id="rId589"/>
    <hyperlink ref="B717" r:id="rId590"/>
    <hyperlink ref="B718" r:id="rId591"/>
    <hyperlink ref="B719" r:id="rId592"/>
    <hyperlink ref="B720" r:id="rId593"/>
    <hyperlink ref="B721" r:id="rId594"/>
    <hyperlink ref="B722" r:id="rId595"/>
    <hyperlink ref="B723" r:id="rId596"/>
    <hyperlink ref="B724" r:id="rId597"/>
    <hyperlink ref="B725" r:id="rId598"/>
    <hyperlink ref="B726" r:id="rId599"/>
    <hyperlink ref="B727" r:id="rId600"/>
    <hyperlink ref="B728" r:id="rId601"/>
    <hyperlink ref="B729" r:id="rId602"/>
    <hyperlink ref="B730" r:id="rId603"/>
    <hyperlink ref="B173" r:id="rId604"/>
    <hyperlink ref="B731" r:id="rId605"/>
    <hyperlink ref="B732" r:id="rId606"/>
    <hyperlink ref="B733" r:id="rId607"/>
    <hyperlink ref="B734" r:id="rId608"/>
    <hyperlink ref="B735" r:id="rId609"/>
    <hyperlink ref="B736" r:id="rId610"/>
    <hyperlink ref="B737" r:id="rId611"/>
    <hyperlink ref="B738" r:id="rId612"/>
    <hyperlink ref="B739" r:id="rId613"/>
    <hyperlink ref="B740" r:id="rId614"/>
    <hyperlink ref="B741" r:id="rId615"/>
    <hyperlink ref="B742" r:id="rId616"/>
    <hyperlink ref="B743" r:id="rId617"/>
    <hyperlink ref="B744" r:id="rId618"/>
    <hyperlink ref="B745" r:id="rId619"/>
    <hyperlink ref="B746" r:id="rId620"/>
    <hyperlink ref="B747" r:id="rId621"/>
    <hyperlink ref="B748" r:id="rId622"/>
    <hyperlink ref="B749" r:id="rId623"/>
    <hyperlink ref="B750" r:id="rId624"/>
    <hyperlink ref="B751" r:id="rId625"/>
    <hyperlink ref="B752" r:id="rId626"/>
    <hyperlink ref="B753" r:id="rId627"/>
    <hyperlink ref="B754" r:id="rId628"/>
    <hyperlink ref="B755" r:id="rId629"/>
    <hyperlink ref="B756" r:id="rId630"/>
    <hyperlink ref="B757" r:id="rId631"/>
    <hyperlink ref="B758" r:id="rId632"/>
    <hyperlink ref="B759" r:id="rId633"/>
    <hyperlink ref="B760" r:id="rId634"/>
    <hyperlink ref="B761" r:id="rId635"/>
    <hyperlink ref="B762" r:id="rId636"/>
    <hyperlink ref="B763" r:id="rId637"/>
    <hyperlink ref="B764" r:id="rId638"/>
    <hyperlink ref="B765" r:id="rId639"/>
    <hyperlink ref="B766" r:id="rId640"/>
    <hyperlink ref="B767" r:id="rId641"/>
    <hyperlink ref="B768" r:id="rId642"/>
    <hyperlink ref="B769" r:id="rId643"/>
    <hyperlink ref="B770" r:id="rId644"/>
    <hyperlink ref="B771" r:id="rId645"/>
    <hyperlink ref="B772" r:id="rId646"/>
    <hyperlink ref="B773" r:id="rId647"/>
    <hyperlink ref="B774" r:id="rId648"/>
    <hyperlink ref="B775" r:id="rId649"/>
    <hyperlink ref="B776" r:id="rId650"/>
    <hyperlink ref="B777" r:id="rId651"/>
    <hyperlink ref="B778" r:id="rId652"/>
    <hyperlink ref="B779" r:id="rId653"/>
    <hyperlink ref="B780" r:id="rId654"/>
    <hyperlink ref="B781" r:id="rId655"/>
    <hyperlink ref="B782" r:id="rId656"/>
    <hyperlink ref="B783" r:id="rId657"/>
    <hyperlink ref="B784" r:id="rId658"/>
    <hyperlink ref="B785" r:id="rId659"/>
    <hyperlink ref="B786" r:id="rId660"/>
    <hyperlink ref="B787" r:id="rId661"/>
    <hyperlink ref="B788" r:id="rId662"/>
    <hyperlink ref="B789" r:id="rId663"/>
    <hyperlink ref="B790" r:id="rId664"/>
    <hyperlink ref="B791" r:id="rId665"/>
    <hyperlink ref="B174" r:id="rId666"/>
    <hyperlink ref="B792" r:id="rId667"/>
    <hyperlink ref="B793" r:id="rId668"/>
    <hyperlink ref="B794" r:id="rId669"/>
    <hyperlink ref="B795" r:id="rId670"/>
    <hyperlink ref="B796" r:id="rId671"/>
    <hyperlink ref="B797" r:id="rId672"/>
    <hyperlink ref="B798" r:id="rId673"/>
    <hyperlink ref="B799" r:id="rId674"/>
    <hyperlink ref="B800" r:id="rId675"/>
    <hyperlink ref="B801" r:id="rId676"/>
    <hyperlink ref="B802" r:id="rId677"/>
    <hyperlink ref="B211" r:id="rId678"/>
    <hyperlink ref="B803" r:id="rId679"/>
    <hyperlink ref="B226" r:id="rId680"/>
    <hyperlink ref="B804" r:id="rId681"/>
    <hyperlink ref="B805" r:id="rId682"/>
    <hyperlink ref="B806" r:id="rId683"/>
    <hyperlink ref="B212" r:id="rId684"/>
    <hyperlink ref="B807" r:id="rId685"/>
    <hyperlink ref="B808" r:id="rId686"/>
    <hyperlink ref="B809" r:id="rId687"/>
    <hyperlink ref="B810" r:id="rId688"/>
    <hyperlink ref="B811" r:id="rId689"/>
    <hyperlink ref="B812" r:id="rId690"/>
    <hyperlink ref="B813" r:id="rId691"/>
    <hyperlink ref="B814" r:id="rId692"/>
    <hyperlink ref="B815" r:id="rId693"/>
    <hyperlink ref="B816" r:id="rId694"/>
    <hyperlink ref="B817" r:id="rId695"/>
    <hyperlink ref="B818" r:id="rId696"/>
    <hyperlink ref="B819" r:id="rId697"/>
    <hyperlink ref="B820" r:id="rId698"/>
    <hyperlink ref="B821" r:id="rId699"/>
    <hyperlink ref="B822" r:id="rId700"/>
    <hyperlink ref="B823" r:id="rId701"/>
    <hyperlink ref="B824" r:id="rId702"/>
    <hyperlink ref="B825" r:id="rId703"/>
    <hyperlink ref="B826" r:id="rId704"/>
    <hyperlink ref="B827" r:id="rId705"/>
    <hyperlink ref="B828" r:id="rId706"/>
    <hyperlink ref="B829" r:id="rId707"/>
    <hyperlink ref="B830" r:id="rId708"/>
    <hyperlink ref="B831" r:id="rId709"/>
    <hyperlink ref="B832" r:id="rId710"/>
    <hyperlink ref="B833" r:id="rId711"/>
    <hyperlink ref="B834" r:id="rId712"/>
    <hyperlink ref="B835" r:id="rId713"/>
    <hyperlink ref="B836" r:id="rId714"/>
    <hyperlink ref="B837" r:id="rId715"/>
    <hyperlink ref="B838" r:id="rId716"/>
    <hyperlink ref="B839" r:id="rId717"/>
    <hyperlink ref="B840" r:id="rId718"/>
    <hyperlink ref="B841" r:id="rId719"/>
    <hyperlink ref="B842" r:id="rId720"/>
    <hyperlink ref="B843" r:id="rId721"/>
    <hyperlink ref="B844" r:id="rId722"/>
    <hyperlink ref="B845" r:id="rId723"/>
    <hyperlink ref="B846" r:id="rId724"/>
    <hyperlink ref="B847" r:id="rId725"/>
    <hyperlink ref="B848" r:id="rId726"/>
    <hyperlink ref="B849" r:id="rId727"/>
    <hyperlink ref="B850" r:id="rId728"/>
    <hyperlink ref="B851" r:id="rId729"/>
    <hyperlink ref="B852" r:id="rId730"/>
    <hyperlink ref="B853" r:id="rId731"/>
    <hyperlink ref="B854" r:id="rId732"/>
    <hyperlink ref="B855" r:id="rId733"/>
    <hyperlink ref="B856" r:id="rId734"/>
    <hyperlink ref="B857" r:id="rId735"/>
    <hyperlink ref="B858" r:id="rId736"/>
    <hyperlink ref="B859" r:id="rId737"/>
    <hyperlink ref="B860" r:id="rId738"/>
    <hyperlink ref="B861" r:id="rId739"/>
    <hyperlink ref="B862" r:id="rId740"/>
    <hyperlink ref="B863" r:id="rId741"/>
    <hyperlink ref="B864" r:id="rId742"/>
    <hyperlink ref="B865" r:id="rId743"/>
    <hyperlink ref="B866" r:id="rId744"/>
    <hyperlink ref="B867" r:id="rId745"/>
    <hyperlink ref="B868" r:id="rId746"/>
    <hyperlink ref="B869" r:id="rId747"/>
    <hyperlink ref="B870" r:id="rId748"/>
    <hyperlink ref="B871" r:id="rId749"/>
    <hyperlink ref="B872" r:id="rId750"/>
    <hyperlink ref="B873" r:id="rId751"/>
    <hyperlink ref="B874" r:id="rId752"/>
    <hyperlink ref="B875" r:id="rId753"/>
    <hyperlink ref="B876" r:id="rId754"/>
    <hyperlink ref="B877" r:id="rId755"/>
    <hyperlink ref="B878" r:id="rId756"/>
    <hyperlink ref="B879" r:id="rId757"/>
    <hyperlink ref="B880" r:id="rId758"/>
    <hyperlink ref="B881" r:id="rId759"/>
    <hyperlink ref="B882" r:id="rId760"/>
    <hyperlink ref="B883" r:id="rId761"/>
    <hyperlink ref="B884" r:id="rId762"/>
    <hyperlink ref="B885" r:id="rId763"/>
    <hyperlink ref="B886" r:id="rId764"/>
    <hyperlink ref="B887" r:id="rId765"/>
    <hyperlink ref="B888" r:id="rId766"/>
    <hyperlink ref="B889" r:id="rId767"/>
    <hyperlink ref="B890" r:id="rId768"/>
    <hyperlink ref="B891" r:id="rId769"/>
    <hyperlink ref="B892" r:id="rId770"/>
    <hyperlink ref="B893" r:id="rId771"/>
    <hyperlink ref="B894" r:id="rId772"/>
    <hyperlink ref="B895" r:id="rId773"/>
    <hyperlink ref="B896" r:id="rId774"/>
    <hyperlink ref="B897" r:id="rId775"/>
    <hyperlink ref="B898" r:id="rId776"/>
    <hyperlink ref="B899" r:id="rId777"/>
    <hyperlink ref="B900" r:id="rId778"/>
    <hyperlink ref="B901" r:id="rId779"/>
    <hyperlink ref="B902" r:id="rId780"/>
    <hyperlink ref="B903" r:id="rId781"/>
    <hyperlink ref="B904" r:id="rId782"/>
    <hyperlink ref="B905" r:id="rId783"/>
    <hyperlink ref="B906" r:id="rId784"/>
    <hyperlink ref="B907" r:id="rId785"/>
    <hyperlink ref="B908" r:id="rId786"/>
    <hyperlink ref="B909" r:id="rId787"/>
    <hyperlink ref="B910" r:id="rId788"/>
    <hyperlink ref="B911" r:id="rId789"/>
    <hyperlink ref="B912" r:id="rId790"/>
    <hyperlink ref="B913" r:id="rId791"/>
    <hyperlink ref="B914" r:id="rId792"/>
    <hyperlink ref="B915" r:id="rId793"/>
    <hyperlink ref="B916" r:id="rId794"/>
    <hyperlink ref="B917" r:id="rId795"/>
    <hyperlink ref="B918" r:id="rId796"/>
    <hyperlink ref="B919" r:id="rId797"/>
    <hyperlink ref="B920" r:id="rId798"/>
    <hyperlink ref="B921" r:id="rId799"/>
    <hyperlink ref="B922" r:id="rId800"/>
    <hyperlink ref="B923" r:id="rId801"/>
    <hyperlink ref="B924" r:id="rId802"/>
    <hyperlink ref="B925" r:id="rId803"/>
    <hyperlink ref="B926" r:id="rId804"/>
    <hyperlink ref="B927" r:id="rId805"/>
    <hyperlink ref="B928" r:id="rId806"/>
    <hyperlink ref="B929" r:id="rId807"/>
    <hyperlink ref="B930" r:id="rId808"/>
    <hyperlink ref="B75" r:id="rId809"/>
    <hyperlink ref="B931" r:id="rId810"/>
    <hyperlink ref="B932" r:id="rId811"/>
    <hyperlink ref="B933" r:id="rId812"/>
    <hyperlink ref="B934" r:id="rId813"/>
    <hyperlink ref="B935" r:id="rId814"/>
    <hyperlink ref="B936" r:id="rId815"/>
    <hyperlink ref="B937" r:id="rId816"/>
    <hyperlink ref="B938" r:id="rId817"/>
    <hyperlink ref="B939" r:id="rId818"/>
    <hyperlink ref="B940" r:id="rId819"/>
    <hyperlink ref="B941" r:id="rId820"/>
    <hyperlink ref="B942" r:id="rId821"/>
    <hyperlink ref="B943" r:id="rId822"/>
    <hyperlink ref="B944" r:id="rId823"/>
    <hyperlink ref="B945" r:id="rId824"/>
    <hyperlink ref="B946" r:id="rId825"/>
    <hyperlink ref="B947" r:id="rId826"/>
    <hyperlink ref="B948" r:id="rId827"/>
    <hyperlink ref="B949" r:id="rId828"/>
    <hyperlink ref="B950" r:id="rId829"/>
    <hyperlink ref="B951" r:id="rId830"/>
    <hyperlink ref="B952" r:id="rId831"/>
    <hyperlink ref="B953" r:id="rId832"/>
    <hyperlink ref="B954" r:id="rId833"/>
    <hyperlink ref="B955" r:id="rId834"/>
    <hyperlink ref="B956" r:id="rId835"/>
    <hyperlink ref="B957" r:id="rId836"/>
    <hyperlink ref="B958" r:id="rId837"/>
    <hyperlink ref="B959" r:id="rId838"/>
    <hyperlink ref="B960" r:id="rId839"/>
    <hyperlink ref="B961" r:id="rId840"/>
    <hyperlink ref="B962" r:id="rId841"/>
    <hyperlink ref="B963" r:id="rId842"/>
    <hyperlink ref="B964" r:id="rId843"/>
    <hyperlink ref="B965" r:id="rId844"/>
    <hyperlink ref="B966" r:id="rId845"/>
    <hyperlink ref="B967" r:id="rId846"/>
    <hyperlink ref="B968" r:id="rId847"/>
    <hyperlink ref="B969" r:id="rId848"/>
    <hyperlink ref="B168" r:id="rId849"/>
    <hyperlink ref="B171" r:id="rId850"/>
    <hyperlink ref="B970" r:id="rId851"/>
    <hyperlink ref="B971" r:id="rId852"/>
    <hyperlink ref="B972" r:id="rId853"/>
    <hyperlink ref="B973" r:id="rId854"/>
    <hyperlink ref="B974" r:id="rId855"/>
    <hyperlink ref="B975" r:id="rId856"/>
    <hyperlink ref="B976" r:id="rId857"/>
    <hyperlink ref="B977" r:id="rId858"/>
    <hyperlink ref="B978" r:id="rId859"/>
    <hyperlink ref="B979" r:id="rId860"/>
    <hyperlink ref="B980" r:id="rId861"/>
    <hyperlink ref="B981" r:id="rId862"/>
    <hyperlink ref="B982" r:id="rId863"/>
    <hyperlink ref="B983" r:id="rId864"/>
    <hyperlink ref="B984" r:id="rId865"/>
    <hyperlink ref="B985" r:id="rId866"/>
    <hyperlink ref="B986" r:id="rId867"/>
    <hyperlink ref="B987" r:id="rId868"/>
    <hyperlink ref="B988" r:id="rId869"/>
    <hyperlink ref="B989" r:id="rId870"/>
    <hyperlink ref="B990" r:id="rId871"/>
    <hyperlink ref="B991" r:id="rId872"/>
    <hyperlink ref="B992" r:id="rId873"/>
    <hyperlink ref="B993" r:id="rId874"/>
    <hyperlink ref="B994" r:id="rId875"/>
    <hyperlink ref="B995" r:id="rId876"/>
    <hyperlink ref="B996" r:id="rId877"/>
    <hyperlink ref="B997" r:id="rId878"/>
    <hyperlink ref="B998" r:id="rId879"/>
    <hyperlink ref="B999" r:id="rId880"/>
    <hyperlink ref="B1000" r:id="rId881"/>
    <hyperlink ref="B1001" r:id="rId882"/>
    <hyperlink ref="B1002" r:id="rId883"/>
    <hyperlink ref="B1003" r:id="rId884"/>
    <hyperlink ref="B1004" r:id="rId885"/>
    <hyperlink ref="B35" r:id="rId886"/>
    <hyperlink ref="B1005" r:id="rId887"/>
    <hyperlink ref="B1006" r:id="rId888"/>
    <hyperlink ref="B1007" r:id="rId889"/>
    <hyperlink ref="B1008" r:id="rId890"/>
    <hyperlink ref="B1009" r:id="rId891"/>
    <hyperlink ref="B1010" r:id="rId892"/>
    <hyperlink ref="B1011" r:id="rId893"/>
    <hyperlink ref="B204" r:id="rId894"/>
    <hyperlink ref="B1012" r:id="rId895"/>
    <hyperlink ref="B1013" r:id="rId896"/>
    <hyperlink ref="B1014" r:id="rId897"/>
    <hyperlink ref="B1015" r:id="rId898"/>
    <hyperlink ref="B1016" r:id="rId899"/>
    <hyperlink ref="B1017" r:id="rId900"/>
    <hyperlink ref="B1018" r:id="rId901"/>
    <hyperlink ref="B1019" r:id="rId902"/>
    <hyperlink ref="B1020" r:id="rId903"/>
    <hyperlink ref="B1021" r:id="rId904"/>
    <hyperlink ref="B1022" r:id="rId905"/>
    <hyperlink ref="B1023" r:id="rId906"/>
    <hyperlink ref="B1024" r:id="rId907"/>
    <hyperlink ref="B1025" r:id="rId908"/>
    <hyperlink ref="B1026" r:id="rId909"/>
    <hyperlink ref="B1027" r:id="rId910"/>
    <hyperlink ref="B1028" r:id="rId911"/>
    <hyperlink ref="B1029" r:id="rId912"/>
    <hyperlink ref="B1030" r:id="rId913"/>
    <hyperlink ref="B1031" r:id="rId914"/>
    <hyperlink ref="B1032" r:id="rId915"/>
    <hyperlink ref="B1033" r:id="rId916"/>
    <hyperlink ref="B1034" r:id="rId917"/>
    <hyperlink ref="B1035" r:id="rId918"/>
    <hyperlink ref="B1036" r:id="rId919"/>
    <hyperlink ref="B1037" r:id="rId920"/>
    <hyperlink ref="B1038" r:id="rId921"/>
    <hyperlink ref="B1039" r:id="rId922"/>
    <hyperlink ref="B1040" r:id="rId923"/>
    <hyperlink ref="B1041" r:id="rId924"/>
    <hyperlink ref="B1042" r:id="rId925"/>
    <hyperlink ref="B143" r:id="rId926"/>
    <hyperlink ref="B1043" r:id="rId927"/>
    <hyperlink ref="B1044" r:id="rId928"/>
    <hyperlink ref="B1045" r:id="rId929"/>
    <hyperlink ref="B1046" r:id="rId930"/>
    <hyperlink ref="B1047" r:id="rId931"/>
    <hyperlink ref="B227" r:id="rId932"/>
    <hyperlink ref="B89" r:id="rId933"/>
    <hyperlink ref="B1048" r:id="rId934"/>
    <hyperlink ref="B1049" r:id="rId935"/>
    <hyperlink ref="B1050" r:id="rId936"/>
    <hyperlink ref="B1051" r:id="rId937"/>
    <hyperlink ref="B1052" r:id="rId938"/>
    <hyperlink ref="B106" r:id="rId939"/>
    <hyperlink ref="B228" r:id="rId940"/>
    <hyperlink ref="B229" r:id="rId941"/>
    <hyperlink ref="B1053" r:id="rId942"/>
    <hyperlink ref="B1054" r:id="rId943"/>
    <hyperlink ref="B1055" r:id="rId944"/>
    <hyperlink ref="B1056" r:id="rId945"/>
    <hyperlink ref="B1057" r:id="rId946"/>
    <hyperlink ref="B230" r:id="rId947"/>
    <hyperlink ref="B1058" r:id="rId948"/>
    <hyperlink ref="B1059" r:id="rId949"/>
    <hyperlink ref="B1060" r:id="rId950"/>
    <hyperlink ref="B1061" r:id="rId951"/>
    <hyperlink ref="B1062" r:id="rId952"/>
    <hyperlink ref="B1063" r:id="rId953"/>
    <hyperlink ref="B1064" r:id="rId954"/>
    <hyperlink ref="B1065" r:id="rId955"/>
    <hyperlink ref="B1066" r:id="rId956"/>
    <hyperlink ref="B1067" r:id="rId957"/>
    <hyperlink ref="B1068" r:id="rId958"/>
    <hyperlink ref="B1069" r:id="rId959"/>
    <hyperlink ref="B1070" r:id="rId960"/>
    <hyperlink ref="B1071" r:id="rId961"/>
    <hyperlink ref="B1072" r:id="rId962"/>
    <hyperlink ref="B1073" r:id="rId963"/>
    <hyperlink ref="B1074" r:id="rId964"/>
    <hyperlink ref="B107" r:id="rId965"/>
    <hyperlink ref="B1075" r:id="rId966"/>
    <hyperlink ref="B1076" r:id="rId967"/>
    <hyperlink ref="B1077" r:id="rId968"/>
    <hyperlink ref="B1078" r:id="rId969"/>
    <hyperlink ref="B1079" r:id="rId970"/>
    <hyperlink ref="B1080" r:id="rId971"/>
    <hyperlink ref="B1081" r:id="rId972"/>
    <hyperlink ref="B1082" r:id="rId973"/>
    <hyperlink ref="B1083" r:id="rId974"/>
    <hyperlink ref="B1084" r:id="rId975"/>
    <hyperlink ref="B1085" r:id="rId976"/>
    <hyperlink ref="B1086" r:id="rId977"/>
    <hyperlink ref="B1087" r:id="rId978"/>
    <hyperlink ref="B1088" r:id="rId979"/>
    <hyperlink ref="B1089" r:id="rId980"/>
    <hyperlink ref="B1090" r:id="rId981"/>
    <hyperlink ref="B1091" r:id="rId982"/>
    <hyperlink ref="B1092" r:id="rId983"/>
    <hyperlink ref="B1093" r:id="rId984"/>
    <hyperlink ref="B1094" r:id="rId985"/>
    <hyperlink ref="B145" r:id="rId986"/>
    <hyperlink ref="B1095" r:id="rId987"/>
    <hyperlink ref="B1096" r:id="rId988"/>
    <hyperlink ref="B1097" r:id="rId989"/>
    <hyperlink ref="B1098" r:id="rId990"/>
    <hyperlink ref="B231" r:id="rId991"/>
    <hyperlink ref="B1099" r:id="rId992"/>
    <hyperlink ref="B1100" r:id="rId993"/>
    <hyperlink ref="B1101" r:id="rId994"/>
    <hyperlink ref="B1102" r:id="rId995"/>
    <hyperlink ref="B1103" r:id="rId996"/>
    <hyperlink ref="B1104" r:id="rId997"/>
    <hyperlink ref="B1105" r:id="rId998"/>
    <hyperlink ref="B1106" r:id="rId999"/>
    <hyperlink ref="B1107" r:id="rId1000"/>
    <hyperlink ref="B1108" r:id="rId1001"/>
    <hyperlink ref="B1109" r:id="rId1002"/>
    <hyperlink ref="B1110" r:id="rId1003"/>
    <hyperlink ref="B1111" r:id="rId1004"/>
    <hyperlink ref="B1112" r:id="rId1005"/>
    <hyperlink ref="B1113" r:id="rId1006"/>
    <hyperlink ref="B1114" r:id="rId1007"/>
    <hyperlink ref="B1115" r:id="rId1008"/>
    <hyperlink ref="B1116" r:id="rId1009"/>
    <hyperlink ref="B1117" r:id="rId1010"/>
    <hyperlink ref="B1118" r:id="rId1011"/>
    <hyperlink ref="B1119" r:id="rId1012"/>
    <hyperlink ref="B1120" r:id="rId1013"/>
    <hyperlink ref="B1121" r:id="rId1014"/>
    <hyperlink ref="B1122" r:id="rId1015"/>
    <hyperlink ref="B1123" r:id="rId1016"/>
    <hyperlink ref="B1124" r:id="rId1017"/>
    <hyperlink ref="B1125" r:id="rId1018"/>
    <hyperlink ref="B1126" r:id="rId1019"/>
    <hyperlink ref="B1127" r:id="rId1020"/>
    <hyperlink ref="B92" r:id="rId1021"/>
    <hyperlink ref="B1128" r:id="rId1022"/>
    <hyperlink ref="B1129" r:id="rId1023"/>
    <hyperlink ref="B1130" r:id="rId1024"/>
    <hyperlink ref="B1131" r:id="rId1025"/>
    <hyperlink ref="B1132" r:id="rId1026"/>
    <hyperlink ref="B1133" r:id="rId1027"/>
    <hyperlink ref="B1134" r:id="rId1028"/>
    <hyperlink ref="B1135" r:id="rId1029"/>
    <hyperlink ref="B1136" r:id="rId1030"/>
    <hyperlink ref="B1137" r:id="rId1031"/>
    <hyperlink ref="B1138" r:id="rId1032"/>
    <hyperlink ref="B175" r:id="rId1033"/>
    <hyperlink ref="B1139" r:id="rId1034"/>
    <hyperlink ref="B232" r:id="rId1035"/>
    <hyperlink ref="B1140" r:id="rId1036"/>
    <hyperlink ref="B1141" r:id="rId1037"/>
    <hyperlink ref="B1142" r:id="rId1038"/>
    <hyperlink ref="B1143" r:id="rId1039"/>
    <hyperlink ref="B1144" r:id="rId1040"/>
    <hyperlink ref="B1145" r:id="rId1041"/>
    <hyperlink ref="B1146" r:id="rId1042"/>
    <hyperlink ref="B1147" r:id="rId1043"/>
    <hyperlink ref="B1148" r:id="rId1044"/>
    <hyperlink ref="B1149" r:id="rId1045"/>
    <hyperlink ref="B1150" r:id="rId1046"/>
    <hyperlink ref="B1151" r:id="rId1047"/>
    <hyperlink ref="B1152" r:id="rId1048"/>
    <hyperlink ref="B1153" r:id="rId1049"/>
    <hyperlink ref="B1154" r:id="rId1050"/>
    <hyperlink ref="B1155" r:id="rId1051"/>
    <hyperlink ref="B1156" r:id="rId1052"/>
    <hyperlink ref="B1157" r:id="rId1053"/>
    <hyperlink ref="B1158" r:id="rId1054"/>
    <hyperlink ref="B1159" r:id="rId1055"/>
    <hyperlink ref="B1160" r:id="rId1056"/>
    <hyperlink ref="B1161" r:id="rId1057"/>
    <hyperlink ref="B1162" r:id="rId1058"/>
    <hyperlink ref="B1163" r:id="rId1059"/>
    <hyperlink ref="B1164" r:id="rId1060"/>
    <hyperlink ref="B1165" r:id="rId1061"/>
    <hyperlink ref="B1166" r:id="rId1062"/>
    <hyperlink ref="B1167" r:id="rId1063"/>
    <hyperlink ref="B1168" r:id="rId1064"/>
    <hyperlink ref="B1169" r:id="rId1065"/>
    <hyperlink ref="B1170" r:id="rId1066"/>
    <hyperlink ref="B1171" r:id="rId1067"/>
    <hyperlink ref="B1172" r:id="rId1068"/>
    <hyperlink ref="B1173" r:id="rId1069"/>
    <hyperlink ref="B1174" r:id="rId1070"/>
    <hyperlink ref="B1175" r:id="rId1071"/>
    <hyperlink ref="B1176" r:id="rId1072"/>
    <hyperlink ref="B1177" r:id="rId1073"/>
    <hyperlink ref="B1178" r:id="rId1074"/>
    <hyperlink ref="B1179" r:id="rId1075"/>
    <hyperlink ref="B1180" r:id="rId1076"/>
    <hyperlink ref="B1181" r:id="rId1077"/>
    <hyperlink ref="B150" r:id="rId1078"/>
    <hyperlink ref="B1182" r:id="rId1079"/>
    <hyperlink ref="B1183" r:id="rId1080"/>
    <hyperlink ref="B1184" r:id="rId1081"/>
    <hyperlink ref="B1185" r:id="rId1082"/>
    <hyperlink ref="B1186" r:id="rId1083"/>
    <hyperlink ref="B1187" r:id="rId1084"/>
    <hyperlink ref="B1188" r:id="rId1085"/>
    <hyperlink ref="B1189" r:id="rId1086"/>
    <hyperlink ref="B1190" r:id="rId1087"/>
    <hyperlink ref="B1191" r:id="rId1088"/>
    <hyperlink ref="B1192" r:id="rId1089"/>
    <hyperlink ref="B1193" r:id="rId1090"/>
    <hyperlink ref="B1194" r:id="rId1091"/>
    <hyperlink ref="B1195" r:id="rId1092"/>
    <hyperlink ref="B1196" r:id="rId1093"/>
    <hyperlink ref="B1197" r:id="rId1094"/>
    <hyperlink ref="B10" r:id="rId1095"/>
    <hyperlink ref="B1198" r:id="rId1096"/>
    <hyperlink ref="B1199" r:id="rId1097"/>
    <hyperlink ref="B1200" r:id="rId1098"/>
    <hyperlink ref="B1201" r:id="rId1099"/>
    <hyperlink ref="B1202" r:id="rId1100"/>
    <hyperlink ref="B1203" r:id="rId1101"/>
    <hyperlink ref="B1204" r:id="rId1102"/>
    <hyperlink ref="B1205" r:id="rId1103"/>
    <hyperlink ref="B1206" r:id="rId1104"/>
    <hyperlink ref="B1207" r:id="rId1105"/>
    <hyperlink ref="B1208" r:id="rId1106"/>
    <hyperlink ref="B1209" r:id="rId1107"/>
    <hyperlink ref="B1210" r:id="rId1108"/>
    <hyperlink ref="B1211" r:id="rId1109"/>
    <hyperlink ref="B1212" r:id="rId1110"/>
    <hyperlink ref="B1213" r:id="rId1111"/>
    <hyperlink ref="B1214" r:id="rId1112"/>
    <hyperlink ref="B1215" r:id="rId1113"/>
    <hyperlink ref="B1216" r:id="rId1114"/>
    <hyperlink ref="B1217" r:id="rId1115"/>
    <hyperlink ref="B1218" r:id="rId1116"/>
    <hyperlink ref="B1219" r:id="rId1117"/>
    <hyperlink ref="B1220" r:id="rId1118"/>
    <hyperlink ref="B1221" r:id="rId1119"/>
    <hyperlink ref="B115" r:id="rId1120"/>
    <hyperlink ref="B1222" r:id="rId1121"/>
    <hyperlink ref="B1223" r:id="rId1122"/>
    <hyperlink ref="B1224" r:id="rId1123"/>
    <hyperlink ref="B1225" r:id="rId1124"/>
    <hyperlink ref="B1226" r:id="rId1125"/>
    <hyperlink ref="B1227" r:id="rId1126"/>
    <hyperlink ref="B1228" r:id="rId1127"/>
    <hyperlink ref="B187" r:id="rId1128"/>
    <hyperlink ref="B1229" r:id="rId1129"/>
    <hyperlink ref="B1230" r:id="rId1130"/>
    <hyperlink ref="B1231" r:id="rId1131"/>
    <hyperlink ref="B1232" r:id="rId1132"/>
    <hyperlink ref="B1233" r:id="rId1133"/>
    <hyperlink ref="B1234" r:id="rId1134"/>
    <hyperlink ref="B1235" r:id="rId1135"/>
    <hyperlink ref="B1236" r:id="rId1136"/>
    <hyperlink ref="B176" r:id="rId1137"/>
    <hyperlink ref="B178" r:id="rId1138"/>
    <hyperlink ref="B1237" r:id="rId1139"/>
    <hyperlink ref="B179" r:id="rId1140"/>
    <hyperlink ref="B1238" r:id="rId1141"/>
    <hyperlink ref="B1239" r:id="rId1142"/>
    <hyperlink ref="B1240" r:id="rId1143"/>
    <hyperlink ref="B1241" r:id="rId1144"/>
    <hyperlink ref="B1242" r:id="rId1145"/>
    <hyperlink ref="B1243" r:id="rId1146"/>
    <hyperlink ref="B1244" r:id="rId1147"/>
    <hyperlink ref="B1245" r:id="rId1148"/>
    <hyperlink ref="B1246" r:id="rId1149"/>
    <hyperlink ref="B1247" r:id="rId1150"/>
    <hyperlink ref="B1248" r:id="rId1151"/>
    <hyperlink ref="B1249" r:id="rId1152"/>
    <hyperlink ref="B1250" r:id="rId1153"/>
    <hyperlink ref="B1251" r:id="rId1154"/>
    <hyperlink ref="B1252" r:id="rId1155"/>
    <hyperlink ref="B1253" r:id="rId1156"/>
    <hyperlink ref="B1254" r:id="rId1157"/>
    <hyperlink ref="B1255" r:id="rId1158"/>
    <hyperlink ref="B1256" r:id="rId1159"/>
    <hyperlink ref="B1257" r:id="rId1160"/>
    <hyperlink ref="B1258" r:id="rId1161"/>
    <hyperlink ref="B1259" r:id="rId1162"/>
    <hyperlink ref="B1260" r:id="rId1163"/>
    <hyperlink ref="B1261" r:id="rId1164"/>
    <hyperlink ref="B1262" r:id="rId1165"/>
    <hyperlink ref="B1263" r:id="rId1166"/>
    <hyperlink ref="B1264" r:id="rId1167"/>
    <hyperlink ref="B1265" r:id="rId1168"/>
    <hyperlink ref="B1266" r:id="rId1169"/>
    <hyperlink ref="B1267" r:id="rId1170"/>
    <hyperlink ref="B1268" r:id="rId1171"/>
    <hyperlink ref="B1269" r:id="rId1172"/>
    <hyperlink ref="B1270" r:id="rId1173"/>
    <hyperlink ref="B1271" r:id="rId1174"/>
    <hyperlink ref="B1272" r:id="rId1175"/>
    <hyperlink ref="B1273" r:id="rId1176"/>
    <hyperlink ref="B1274" r:id="rId1177"/>
    <hyperlink ref="B1275" r:id="rId1178"/>
    <hyperlink ref="B1276" r:id="rId1179"/>
    <hyperlink ref="B1277" r:id="rId1180"/>
    <hyperlink ref="B1278" r:id="rId1181"/>
    <hyperlink ref="B1279" r:id="rId1182"/>
    <hyperlink ref="B1280" r:id="rId1183"/>
    <hyperlink ref="B1281" r:id="rId1184"/>
    <hyperlink ref="B1282" r:id="rId1185"/>
    <hyperlink ref="B1283" r:id="rId1186"/>
    <hyperlink ref="B1284" r:id="rId1187"/>
    <hyperlink ref="B1285" r:id="rId1188"/>
    <hyperlink ref="B1286" r:id="rId1189"/>
    <hyperlink ref="B1287" r:id="rId1190"/>
    <hyperlink ref="B1288" r:id="rId1191"/>
    <hyperlink ref="B1289" r:id="rId1192"/>
    <hyperlink ref="B1290" r:id="rId1193"/>
    <hyperlink ref="B1291" r:id="rId1194"/>
    <hyperlink ref="B1292" r:id="rId1195"/>
    <hyperlink ref="B1293" r:id="rId1196"/>
    <hyperlink ref="B1294" r:id="rId1197"/>
    <hyperlink ref="B1295" r:id="rId1198"/>
    <hyperlink ref="B1296" r:id="rId1199"/>
    <hyperlink ref="B1297" r:id="rId1200"/>
    <hyperlink ref="B1298" r:id="rId1201"/>
    <hyperlink ref="B1299" r:id="rId1202"/>
    <hyperlink ref="B1300" r:id="rId1203"/>
    <hyperlink ref="B1301" r:id="rId1204"/>
    <hyperlink ref="B1302" r:id="rId1205"/>
    <hyperlink ref="B1303" r:id="rId1206"/>
    <hyperlink ref="B1304" r:id="rId1207"/>
    <hyperlink ref="B1305" r:id="rId1208"/>
    <hyperlink ref="B1306" r:id="rId1209"/>
    <hyperlink ref="B1307" r:id="rId1210"/>
    <hyperlink ref="B1308" r:id="rId1211"/>
    <hyperlink ref="B1309" r:id="rId1212"/>
    <hyperlink ref="B1310" r:id="rId1213"/>
    <hyperlink ref="B1311" r:id="rId1214"/>
    <hyperlink ref="B1312" r:id="rId1215"/>
    <hyperlink ref="B1313" r:id="rId1216"/>
    <hyperlink ref="B1314" r:id="rId1217"/>
    <hyperlink ref="B1315" r:id="rId1218"/>
    <hyperlink ref="B1316" r:id="rId1219"/>
    <hyperlink ref="B1317" r:id="rId1220"/>
    <hyperlink ref="B1318" r:id="rId1221"/>
    <hyperlink ref="B1319" r:id="rId1222"/>
    <hyperlink ref="B1320" r:id="rId1223"/>
    <hyperlink ref="B1321" r:id="rId1224"/>
    <hyperlink ref="B74" r:id="rId1225"/>
    <hyperlink ref="B1322" r:id="rId1226"/>
    <hyperlink ref="B1323" r:id="rId1227"/>
    <hyperlink ref="B1324" r:id="rId1228"/>
    <hyperlink ref="B1325" r:id="rId1229"/>
    <hyperlink ref="B1326" r:id="rId1230"/>
    <hyperlink ref="B1327" r:id="rId1231"/>
    <hyperlink ref="B1328" r:id="rId1232"/>
    <hyperlink ref="B1329" r:id="rId1233"/>
    <hyperlink ref="B139" r:id="rId1234"/>
    <hyperlink ref="B1330" r:id="rId1235"/>
    <hyperlink ref="B1331" r:id="rId1236"/>
    <hyperlink ref="B180" r:id="rId1237"/>
    <hyperlink ref="B1332" r:id="rId1238"/>
    <hyperlink ref="B1333" r:id="rId1239"/>
    <hyperlink ref="B1334" r:id="rId1240"/>
    <hyperlink ref="B1335" r:id="rId1241"/>
    <hyperlink ref="B1336" r:id="rId1242"/>
    <hyperlink ref="B1337" r:id="rId1243"/>
    <hyperlink ref="B140" r:id="rId1244"/>
    <hyperlink ref="B1338" r:id="rId1245"/>
    <hyperlink ref="B1339" r:id="rId1246"/>
    <hyperlink ref="B1340" r:id="rId1247"/>
    <hyperlink ref="B177" r:id="rId1248"/>
    <hyperlink ref="B1341" r:id="rId1249"/>
    <hyperlink ref="B1342" r:id="rId1250"/>
    <hyperlink ref="B1343" r:id="rId1251"/>
    <hyperlink ref="B1344" r:id="rId1252"/>
    <hyperlink ref="B1345" r:id="rId1253"/>
    <hyperlink ref="B1346" r:id="rId1254"/>
    <hyperlink ref="B1347" r:id="rId1255"/>
    <hyperlink ref="B1348" r:id="rId1256"/>
    <hyperlink ref="B1349" r:id="rId1257"/>
    <hyperlink ref="B1350" r:id="rId1258"/>
    <hyperlink ref="B1351" r:id="rId1259"/>
    <hyperlink ref="B1352" r:id="rId1260"/>
    <hyperlink ref="B1353" r:id="rId1261"/>
    <hyperlink ref="B1354" r:id="rId1262"/>
    <hyperlink ref="B1355" r:id="rId1263"/>
    <hyperlink ref="B1356" r:id="rId1264"/>
    <hyperlink ref="B1357" r:id="rId1265"/>
    <hyperlink ref="B1358" r:id="rId1266"/>
    <hyperlink ref="B1359" r:id="rId1267"/>
    <hyperlink ref="B1360" r:id="rId1268"/>
    <hyperlink ref="B1361" r:id="rId1269"/>
    <hyperlink ref="B1362" r:id="rId1270"/>
    <hyperlink ref="B1363" r:id="rId1271"/>
    <hyperlink ref="B1364" r:id="rId1272"/>
    <hyperlink ref="B1365" r:id="rId1273"/>
    <hyperlink ref="B1366" r:id="rId1274"/>
    <hyperlink ref="B1367" r:id="rId1275"/>
    <hyperlink ref="B1368" r:id="rId1276"/>
    <hyperlink ref="B1369" r:id="rId1277"/>
    <hyperlink ref="B1370" r:id="rId1278"/>
    <hyperlink ref="B1371" r:id="rId1279"/>
    <hyperlink ref="B1372" r:id="rId1280"/>
    <hyperlink ref="B1373" r:id="rId1281"/>
    <hyperlink ref="B1374" r:id="rId1282"/>
    <hyperlink ref="B1375" r:id="rId1283"/>
    <hyperlink ref="B1376" r:id="rId1284"/>
    <hyperlink ref="B1377" r:id="rId1285"/>
    <hyperlink ref="B1378" r:id="rId1286"/>
    <hyperlink ref="B1379" r:id="rId1287"/>
    <hyperlink ref="B1380" r:id="rId1288"/>
    <hyperlink ref="B1381" r:id="rId1289"/>
    <hyperlink ref="B1382" r:id="rId1290"/>
    <hyperlink ref="B1383" r:id="rId1291"/>
    <hyperlink ref="B1384" r:id="rId1292"/>
    <hyperlink ref="B1385" r:id="rId1293"/>
    <hyperlink ref="B1386" r:id="rId1294"/>
    <hyperlink ref="B1387" r:id="rId1295"/>
    <hyperlink ref="B1388" r:id="rId1296"/>
    <hyperlink ref="B1389" r:id="rId1297"/>
    <hyperlink ref="B1390" r:id="rId1298"/>
    <hyperlink ref="B1391" r:id="rId1299"/>
    <hyperlink ref="B1392" r:id="rId1300"/>
    <hyperlink ref="B1393" r:id="rId1301"/>
    <hyperlink ref="B1394" r:id="rId1302"/>
    <hyperlink ref="B1395" r:id="rId1303"/>
    <hyperlink ref="B1396" r:id="rId1304"/>
    <hyperlink ref="B1397" r:id="rId1305"/>
    <hyperlink ref="B1398" r:id="rId1306"/>
    <hyperlink ref="B1399" r:id="rId1307"/>
    <hyperlink ref="B1400" r:id="rId1308"/>
    <hyperlink ref="B1401" r:id="rId1309"/>
    <hyperlink ref="B1402" r:id="rId1310"/>
    <hyperlink ref="B1403" r:id="rId1311"/>
    <hyperlink ref="B1404" r:id="rId1312"/>
    <hyperlink ref="B1405" r:id="rId1313"/>
    <hyperlink ref="B1406" r:id="rId1314"/>
    <hyperlink ref="B1407" r:id="rId1315"/>
    <hyperlink ref="B1408" r:id="rId1316"/>
    <hyperlink ref="B1409" r:id="rId1317"/>
    <hyperlink ref="B1410" r:id="rId1318"/>
    <hyperlink ref="B1411" r:id="rId1319"/>
    <hyperlink ref="B1412" r:id="rId1320"/>
    <hyperlink ref="B1413" r:id="rId1321"/>
    <hyperlink ref="B1414" r:id="rId1322"/>
    <hyperlink ref="B1415" r:id="rId1323"/>
    <hyperlink ref="B1416" r:id="rId1324"/>
    <hyperlink ref="B1417" r:id="rId1325"/>
    <hyperlink ref="B1418" r:id="rId1326"/>
    <hyperlink ref="B1419" r:id="rId1327"/>
    <hyperlink ref="B1420" r:id="rId1328"/>
    <hyperlink ref="B1421" r:id="rId1329"/>
    <hyperlink ref="B1422" r:id="rId1330"/>
    <hyperlink ref="B1423" r:id="rId1331"/>
    <hyperlink ref="B199" r:id="rId1332"/>
    <hyperlink ref="B1424" r:id="rId1333"/>
    <hyperlink ref="B1425" r:id="rId1334"/>
    <hyperlink ref="B1426" r:id="rId1335"/>
    <hyperlink ref="B1427" r:id="rId1336"/>
    <hyperlink ref="B1428" r:id="rId1337"/>
    <hyperlink ref="B1429" r:id="rId1338"/>
    <hyperlink ref="B1430" r:id="rId1339"/>
    <hyperlink ref="B1431" r:id="rId1340"/>
    <hyperlink ref="B1432" r:id="rId1341"/>
    <hyperlink ref="B1433" r:id="rId1342"/>
    <hyperlink ref="B1434" r:id="rId1343"/>
    <hyperlink ref="B1435" r:id="rId1344"/>
    <hyperlink ref="B1436" r:id="rId1345"/>
    <hyperlink ref="B1437" r:id="rId1346"/>
    <hyperlink ref="B1438" r:id="rId1347"/>
    <hyperlink ref="B1439" r:id="rId1348"/>
    <hyperlink ref="B1440" r:id="rId1349"/>
    <hyperlink ref="B1441" r:id="rId1350"/>
    <hyperlink ref="B1442" r:id="rId1351"/>
    <hyperlink ref="B1443" r:id="rId1352"/>
    <hyperlink ref="B1444" r:id="rId1353"/>
    <hyperlink ref="B1445" r:id="rId1354"/>
    <hyperlink ref="B1446" r:id="rId1355"/>
    <hyperlink ref="B1447" r:id="rId1356"/>
    <hyperlink ref="B1448" r:id="rId1357"/>
    <hyperlink ref="B1449" r:id="rId1358"/>
    <hyperlink ref="B1450" r:id="rId1359"/>
    <hyperlink ref="B1451" r:id="rId1360"/>
    <hyperlink ref="B1452" r:id="rId1361"/>
    <hyperlink ref="B1453" r:id="rId1362"/>
    <hyperlink ref="B1454" r:id="rId1363"/>
    <hyperlink ref="B1455" r:id="rId1364"/>
    <hyperlink ref="B1456" r:id="rId1365"/>
    <hyperlink ref="B1457" r:id="rId1366"/>
    <hyperlink ref="B1458" r:id="rId1367"/>
    <hyperlink ref="B1459" r:id="rId1368"/>
    <hyperlink ref="B1460" r:id="rId1369"/>
    <hyperlink ref="B1461" r:id="rId1370"/>
    <hyperlink ref="B1462" r:id="rId1371"/>
    <hyperlink ref="B181" r:id="rId1372"/>
    <hyperlink ref="B213" r:id="rId1373"/>
    <hyperlink ref="B84" r:id="rId1374"/>
    <hyperlink ref="B1463" r:id="rId1375"/>
    <hyperlink ref="B1464" r:id="rId1376"/>
    <hyperlink ref="B1465" r:id="rId1377"/>
    <hyperlink ref="B38" r:id="rId1378"/>
    <hyperlink ref="B214" r:id="rId1379"/>
    <hyperlink ref="B1466" r:id="rId1380"/>
    <hyperlink ref="B182" r:id="rId1381"/>
    <hyperlink ref="B1467" r:id="rId1382"/>
    <hyperlink ref="B1468" r:id="rId1383"/>
    <hyperlink ref="B1469" r:id="rId1384"/>
    <hyperlink ref="B1470" r:id="rId1385"/>
    <hyperlink ref="B131" r:id="rId1386"/>
    <hyperlink ref="B1471" r:id="rId1387"/>
    <hyperlink ref="B1472" r:id="rId1388"/>
    <hyperlink ref="B1473" r:id="rId1389"/>
    <hyperlink ref="B1474" r:id="rId1390"/>
    <hyperlink ref="B1475" r:id="rId1391"/>
    <hyperlink ref="B1476" r:id="rId1392"/>
    <hyperlink ref="B1477" r:id="rId1393"/>
    <hyperlink ref="B1478" r:id="rId1394"/>
    <hyperlink ref="B1479" r:id="rId1395"/>
    <hyperlink ref="B1480" r:id="rId1396"/>
    <hyperlink ref="B233" r:id="rId1397"/>
    <hyperlink ref="B1481" r:id="rId1398"/>
    <hyperlink ref="B1482" r:id="rId1399"/>
    <hyperlink ref="B1483" r:id="rId1400"/>
    <hyperlink ref="B1484" r:id="rId1401"/>
    <hyperlink ref="B1485" r:id="rId1402"/>
    <hyperlink ref="B1486" r:id="rId1403"/>
    <hyperlink ref="B1487" r:id="rId1404"/>
    <hyperlink ref="B1488" r:id="rId1405"/>
    <hyperlink ref="B1489" r:id="rId1406"/>
    <hyperlink ref="B1490" r:id="rId1407"/>
    <hyperlink ref="B1491" r:id="rId1408"/>
    <hyperlink ref="B1492" r:id="rId1409"/>
    <hyperlink ref="B1493" r:id="rId1410"/>
    <hyperlink ref="B111" r:id="rId1411"/>
    <hyperlink ref="B127" r:id="rId1412"/>
    <hyperlink ref="B1494" r:id="rId1413"/>
    <hyperlink ref="B1495" r:id="rId1414"/>
    <hyperlink ref="B1496" r:id="rId1415"/>
    <hyperlink ref="B1497" r:id="rId1416"/>
    <hyperlink ref="B1498" r:id="rId1417"/>
    <hyperlink ref="B1499" r:id="rId1418"/>
    <hyperlink ref="B1500" r:id="rId1419"/>
    <hyperlink ref="B1501" r:id="rId1420"/>
    <hyperlink ref="B1502" r:id="rId1421"/>
    <hyperlink ref="B1503" r:id="rId1422"/>
    <hyperlink ref="B1504" r:id="rId1423"/>
    <hyperlink ref="B1505" r:id="rId1424"/>
    <hyperlink ref="B1506" r:id="rId1425"/>
    <hyperlink ref="B1507" r:id="rId1426"/>
    <hyperlink ref="B1508" r:id="rId1427"/>
    <hyperlink ref="B120" r:id="rId1428"/>
    <hyperlink ref="B1509" r:id="rId1429"/>
    <hyperlink ref="B1510" r:id="rId1430"/>
    <hyperlink ref="B1511" r:id="rId1431"/>
    <hyperlink ref="B56" r:id="rId1432"/>
    <hyperlink ref="B1512" r:id="rId1433"/>
    <hyperlink ref="B205" r:id="rId1434"/>
    <hyperlink ref="B1513" r:id="rId1435"/>
    <hyperlink ref="B1514" r:id="rId1436"/>
    <hyperlink ref="B1515" r:id="rId1437"/>
    <hyperlink ref="B90" r:id="rId1438"/>
    <hyperlink ref="B1516" r:id="rId1439"/>
    <hyperlink ref="B1517" r:id="rId1440"/>
    <hyperlink ref="B1518" r:id="rId1441"/>
    <hyperlink ref="B1519" r:id="rId1442"/>
    <hyperlink ref="B1520" r:id="rId1443"/>
    <hyperlink ref="B1521" r:id="rId1444"/>
    <hyperlink ref="B1522" r:id="rId1445"/>
    <hyperlink ref="B1523" r:id="rId1446"/>
    <hyperlink ref="B1524" r:id="rId1447"/>
    <hyperlink ref="B1525" r:id="rId1448"/>
    <hyperlink ref="B1526" r:id="rId1449"/>
    <hyperlink ref="B1527" r:id="rId1450"/>
    <hyperlink ref="B73" r:id="rId1451"/>
    <hyperlink ref="B234" r:id="rId1452"/>
    <hyperlink ref="B1528" r:id="rId1453"/>
    <hyperlink ref="B1529" r:id="rId1454"/>
    <hyperlink ref="B1530" r:id="rId1455"/>
    <hyperlink ref="B1531" r:id="rId1456"/>
    <hyperlink ref="B54" r:id="rId1457"/>
    <hyperlink ref="B1532" r:id="rId1458"/>
    <hyperlink ref="B1533" r:id="rId1459"/>
    <hyperlink ref="B1534" r:id="rId1460"/>
    <hyperlink ref="B117" r:id="rId1461"/>
    <hyperlink ref="B215" r:id="rId1462"/>
    <hyperlink ref="B1535" r:id="rId1463"/>
    <hyperlink ref="B1536" r:id="rId1464"/>
    <hyperlink ref="B1537" r:id="rId1465"/>
    <hyperlink ref="B206" r:id="rId1466"/>
    <hyperlink ref="B20" r:id="rId1467"/>
    <hyperlink ref="B1538" r:id="rId1468"/>
    <hyperlink ref="B1539" r:id="rId1469"/>
    <hyperlink ref="B1540" r:id="rId1470"/>
    <hyperlink ref="B33" r:id="rId1471"/>
    <hyperlink ref="B1541" r:id="rId1472"/>
    <hyperlink ref="B149" r:id="rId1473"/>
    <hyperlink ref="B1542" r:id="rId1474"/>
    <hyperlink ref="B1543" r:id="rId1475"/>
    <hyperlink ref="B1544" r:id="rId1476"/>
    <hyperlink ref="B1545" r:id="rId1477"/>
    <hyperlink ref="B1546" r:id="rId1478"/>
    <hyperlink ref="B1547" r:id="rId1479"/>
    <hyperlink ref="B1548" r:id="rId1480"/>
    <hyperlink ref="B1549" r:id="rId1481"/>
    <hyperlink ref="B1550" r:id="rId1482"/>
    <hyperlink ref="B1551" r:id="rId1483"/>
    <hyperlink ref="B1552" r:id="rId1484"/>
    <hyperlink ref="B1553" r:id="rId1485"/>
    <hyperlink ref="B1554" r:id="rId1486"/>
    <hyperlink ref="B1555" r:id="rId1487"/>
    <hyperlink ref="B1556" r:id="rId1488"/>
    <hyperlink ref="B1557" r:id="rId1489"/>
    <hyperlink ref="B1558" r:id="rId1490"/>
    <hyperlink ref="B1559" r:id="rId1491"/>
    <hyperlink ref="B1560" r:id="rId1492"/>
    <hyperlink ref="B1561" r:id="rId1493"/>
    <hyperlink ref="B1562" r:id="rId1494"/>
    <hyperlink ref="B1563" r:id="rId1495"/>
    <hyperlink ref="B1564" r:id="rId1496"/>
    <hyperlink ref="B1565" r:id="rId1497"/>
    <hyperlink ref="B1566" r:id="rId1498"/>
    <hyperlink ref="B1567" r:id="rId1499"/>
    <hyperlink ref="B44" r:id="rId1500"/>
    <hyperlink ref="B1568" r:id="rId1501"/>
    <hyperlink ref="B1569" r:id="rId1502"/>
    <hyperlink ref="B1570" r:id="rId1503"/>
    <hyperlink ref="B1571" r:id="rId1504"/>
    <hyperlink ref="B1572" r:id="rId1505"/>
    <hyperlink ref="B1573" r:id="rId1506"/>
    <hyperlink ref="B1574" r:id="rId1507"/>
    <hyperlink ref="B1575" r:id="rId1508"/>
    <hyperlink ref="B1576" r:id="rId1509"/>
    <hyperlink ref="B1577" r:id="rId1510"/>
    <hyperlink ref="B1578" r:id="rId1511"/>
    <hyperlink ref="B105" r:id="rId1512"/>
    <hyperlink ref="B1579" r:id="rId1513"/>
    <hyperlink ref="B1580" r:id="rId1514"/>
    <hyperlink ref="B1581" r:id="rId1515"/>
    <hyperlink ref="B1582" r:id="rId1516"/>
    <hyperlink ref="B1583" r:id="rId1517"/>
    <hyperlink ref="B1584" r:id="rId1518"/>
    <hyperlink ref="B235" r:id="rId1519"/>
    <hyperlink ref="B1585" r:id="rId1520"/>
    <hyperlink ref="B1586" r:id="rId1521"/>
    <hyperlink ref="B1587" r:id="rId1522"/>
    <hyperlink ref="B1588" r:id="rId1523"/>
    <hyperlink ref="B1589" r:id="rId1524"/>
    <hyperlink ref="B1590" r:id="rId1525"/>
    <hyperlink ref="B1591" r:id="rId1526"/>
    <hyperlink ref="B1592" r:id="rId1527"/>
    <hyperlink ref="B1593" r:id="rId1528"/>
    <hyperlink ref="B1594" r:id="rId1529"/>
    <hyperlink ref="B1595" r:id="rId1530"/>
    <hyperlink ref="B1596" r:id="rId1531"/>
    <hyperlink ref="B1597" r:id="rId1532"/>
    <hyperlink ref="B101" r:id="rId1533"/>
    <hyperlink ref="B1598" r:id="rId1534"/>
    <hyperlink ref="B1599" r:id="rId1535"/>
    <hyperlink ref="B1600" r:id="rId1536"/>
    <hyperlink ref="B1601" r:id="rId1537"/>
    <hyperlink ref="B1602" r:id="rId1538"/>
    <hyperlink ref="B1603" r:id="rId1539"/>
    <hyperlink ref="B1604" r:id="rId1540"/>
    <hyperlink ref="B1605" r:id="rId1541"/>
    <hyperlink ref="B1606" r:id="rId1542"/>
    <hyperlink ref="B1607" r:id="rId1543"/>
    <hyperlink ref="B1608" r:id="rId1544"/>
    <hyperlink ref="B1609" r:id="rId1545"/>
    <hyperlink ref="B1610" r:id="rId1546"/>
    <hyperlink ref="B1611" r:id="rId1547"/>
    <hyperlink ref="B1612" r:id="rId1548"/>
    <hyperlink ref="B1613" r:id="rId1549"/>
    <hyperlink ref="B1614" r:id="rId1550"/>
    <hyperlink ref="B1615" r:id="rId1551"/>
    <hyperlink ref="B1616" r:id="rId1552"/>
    <hyperlink ref="B1617" r:id="rId1553"/>
    <hyperlink ref="B1618" r:id="rId1554"/>
    <hyperlink ref="B249" r:id="rId1555"/>
    <hyperlink ref="B1619" r:id="rId1556"/>
    <hyperlink ref="B183" r:id="rId1557"/>
    <hyperlink ref="B216" r:id="rId1558"/>
    <hyperlink ref="B1620" r:id="rId1559"/>
    <hyperlink ref="B1621" r:id="rId1560"/>
    <hyperlink ref="B1622" r:id="rId1561"/>
    <hyperlink ref="B217" r:id="rId1562"/>
    <hyperlink ref="B1623" r:id="rId1563"/>
    <hyperlink ref="B1624" r:id="rId1564"/>
    <hyperlink ref="B1625" r:id="rId1565"/>
    <hyperlink ref="B218" r:id="rId1566"/>
    <hyperlink ref="B1626" r:id="rId1567"/>
    <hyperlink ref="B1627" r:id="rId1568"/>
    <hyperlink ref="B108" r:id="rId1569"/>
    <hyperlink ref="B1628" r:id="rId1570"/>
    <hyperlink ref="B186" r:id="rId1571"/>
    <hyperlink ref="B1629" r:id="rId1572"/>
    <hyperlink ref="B1630" r:id="rId1573"/>
    <hyperlink ref="B1631" r:id="rId1574"/>
    <hyperlink ref="B1632" r:id="rId1575"/>
    <hyperlink ref="B1633" r:id="rId1576"/>
    <hyperlink ref="B1634" r:id="rId1577"/>
    <hyperlink ref="B1635" r:id="rId1578"/>
    <hyperlink ref="B1636" r:id="rId1579"/>
    <hyperlink ref="B1637" r:id="rId1580"/>
    <hyperlink ref="B1638" r:id="rId1581"/>
    <hyperlink ref="B60" r:id="rId1582"/>
    <hyperlink ref="B1639" r:id="rId1583"/>
    <hyperlink ref="B1640" r:id="rId1584"/>
    <hyperlink ref="B1641" r:id="rId1585"/>
    <hyperlink ref="B1642" r:id="rId1586"/>
    <hyperlink ref="B1643" r:id="rId1587"/>
    <hyperlink ref="B1644" r:id="rId1588"/>
    <hyperlink ref="B1645" r:id="rId1589"/>
    <hyperlink ref="B219" r:id="rId1590"/>
    <hyperlink ref="B1646" r:id="rId1591"/>
    <hyperlink ref="B1647" r:id="rId1592"/>
    <hyperlink ref="B1648" r:id="rId1593"/>
    <hyperlink ref="B1649" r:id="rId1594"/>
    <hyperlink ref="B1650" r:id="rId1595"/>
    <hyperlink ref="B1651" r:id="rId1596"/>
    <hyperlink ref="B1652" r:id="rId1597"/>
    <hyperlink ref="B1653" r:id="rId1598"/>
    <hyperlink ref="B1654" r:id="rId1599"/>
    <hyperlink ref="B1655" r:id="rId1600"/>
    <hyperlink ref="B1656" r:id="rId1601"/>
    <hyperlink ref="B1657" r:id="rId1602"/>
    <hyperlink ref="B1658" r:id="rId1603"/>
    <hyperlink ref="B1659" r:id="rId1604"/>
    <hyperlink ref="B1660" r:id="rId1605"/>
    <hyperlink ref="B1661" r:id="rId1606"/>
    <hyperlink ref="B220" r:id="rId1607"/>
    <hyperlink ref="B1662" r:id="rId1608"/>
    <hyperlink ref="B1663" r:id="rId1609"/>
    <hyperlink ref="B1664" r:id="rId1610"/>
    <hyperlink ref="B1665" r:id="rId1611"/>
    <hyperlink ref="B1666" r:id="rId1612"/>
    <hyperlink ref="B1667" r:id="rId1613"/>
    <hyperlink ref="B1668" r:id="rId1614"/>
    <hyperlink ref="B1669" r:id="rId1615"/>
    <hyperlink ref="B1670" r:id="rId1616"/>
    <hyperlink ref="B1671" r:id="rId1617"/>
    <hyperlink ref="B236" r:id="rId1618"/>
    <hyperlink ref="B1672" r:id="rId1619"/>
    <hyperlink ref="B1673" r:id="rId1620"/>
    <hyperlink ref="B1674" r:id="rId1621"/>
    <hyperlink ref="B1675" r:id="rId1622"/>
    <hyperlink ref="B237" r:id="rId1623"/>
    <hyperlink ref="B1676" r:id="rId1624"/>
    <hyperlink ref="B1677" r:id="rId1625"/>
    <hyperlink ref="B1678" r:id="rId1626"/>
    <hyperlink ref="B1679" r:id="rId1627"/>
    <hyperlink ref="B1680" r:id="rId1628"/>
    <hyperlink ref="B1681" r:id="rId1629"/>
    <hyperlink ref="B1682" r:id="rId1630"/>
    <hyperlink ref="B1683" r:id="rId1631"/>
    <hyperlink ref="B1684" r:id="rId1632"/>
    <hyperlink ref="B1685" r:id="rId1633"/>
    <hyperlink ref="B1686" r:id="rId1634"/>
    <hyperlink ref="B1687" r:id="rId1635"/>
    <hyperlink ref="B1688" r:id="rId1636"/>
    <hyperlink ref="B1689" r:id="rId1637"/>
    <hyperlink ref="B1690" r:id="rId1638"/>
    <hyperlink ref="B1691" r:id="rId1639"/>
    <hyperlink ref="B1692" r:id="rId1640"/>
    <hyperlink ref="B1693" r:id="rId1641"/>
    <hyperlink ref="B1694" r:id="rId1642"/>
    <hyperlink ref="B1695" r:id="rId1643"/>
    <hyperlink ref="B1696" r:id="rId1644"/>
    <hyperlink ref="B1697" r:id="rId1645"/>
    <hyperlink ref="B1698" r:id="rId1646"/>
    <hyperlink ref="B1699" r:id="rId1647"/>
    <hyperlink ref="B1700" r:id="rId1648"/>
    <hyperlink ref="B1701" r:id="rId1649"/>
    <hyperlink ref="B1702" r:id="rId1650"/>
    <hyperlink ref="B1703" r:id="rId1651"/>
    <hyperlink ref="B1704" r:id="rId1652"/>
    <hyperlink ref="B1705" r:id="rId1653"/>
    <hyperlink ref="B1706" r:id="rId1654"/>
    <hyperlink ref="B1707" r:id="rId1655"/>
    <hyperlink ref="B1708" r:id="rId1656"/>
    <hyperlink ref="B1709" r:id="rId1657"/>
    <hyperlink ref="B1710" r:id="rId1658"/>
    <hyperlink ref="B1711" r:id="rId1659"/>
    <hyperlink ref="B1712" r:id="rId1660"/>
    <hyperlink ref="B1713" r:id="rId1661"/>
    <hyperlink ref="B1714" r:id="rId1662"/>
    <hyperlink ref="B1715" r:id="rId1663"/>
    <hyperlink ref="B1716" r:id="rId1664"/>
    <hyperlink ref="B1717" r:id="rId1665"/>
    <hyperlink ref="B1718" r:id="rId1666"/>
    <hyperlink ref="B1719" r:id="rId1667"/>
    <hyperlink ref="B1720" r:id="rId1668"/>
    <hyperlink ref="B1721" r:id="rId1669"/>
    <hyperlink ref="B1722" r:id="rId1670"/>
    <hyperlink ref="B114" r:id="rId1671"/>
    <hyperlink ref="B1723" r:id="rId1672"/>
    <hyperlink ref="B128" r:id="rId1673"/>
    <hyperlink ref="B1724" r:id="rId1674"/>
    <hyperlink ref="B103" r:id="rId1675"/>
    <hyperlink ref="B1725" r:id="rId1676"/>
    <hyperlink ref="B112" r:id="rId1677"/>
    <hyperlink ref="B151" r:id="rId1678"/>
    <hyperlink ref="B141" r:id="rId1679"/>
    <hyperlink ref="B32" r:id="rId1680"/>
    <hyperlink ref="B1726" r:id="rId1681"/>
    <hyperlink ref="B87" r:id="rId1682"/>
    <hyperlink ref="B207" r:id="rId1683"/>
    <hyperlink ref="B1727" r:id="rId1684"/>
    <hyperlink ref="B118" r:id="rId1685"/>
    <hyperlink ref="B1728" r:id="rId1686"/>
    <hyperlink ref="B61" r:id="rId1687"/>
    <hyperlink ref="B133" r:id="rId1688"/>
    <hyperlink ref="B95" r:id="rId1689"/>
    <hyperlink ref="B1729" r:id="rId1690"/>
    <hyperlink ref="B82" r:id="rId1691"/>
    <hyperlink ref="B1730" r:id="rId1692"/>
    <hyperlink ref="B64" r:id="rId1693"/>
    <hyperlink ref="B1731" r:id="rId1694"/>
    <hyperlink ref="B57" r:id="rId1695"/>
    <hyperlink ref="B65" r:id="rId1696"/>
    <hyperlink ref="B1732" r:id="rId1697"/>
    <hyperlink ref="B1733" r:id="rId1698"/>
    <hyperlink ref="B1734" r:id="rId1699"/>
    <hyperlink ref="B1735" r:id="rId1700"/>
    <hyperlink ref="B1736" r:id="rId1701"/>
    <hyperlink ref="B238" r:id="rId1702"/>
    <hyperlink ref="B188" r:id="rId1703"/>
    <hyperlink ref="B1737" r:id="rId1704"/>
    <hyperlink ref="B1738" r:id="rId1705"/>
    <hyperlink ref="B144" r:id="rId1706"/>
    <hyperlink ref="B1739" r:id="rId1707"/>
    <hyperlink ref="B1740" r:id="rId1708"/>
    <hyperlink ref="B1741" r:id="rId1709"/>
    <hyperlink ref="B1742" r:id="rId1710"/>
    <hyperlink ref="B1743" r:id="rId1711"/>
    <hyperlink ref="B1744" r:id="rId1712"/>
    <hyperlink ref="B1745" r:id="rId1713"/>
    <hyperlink ref="B1746" r:id="rId1714"/>
    <hyperlink ref="B1747" r:id="rId1715"/>
    <hyperlink ref="B1748" r:id="rId1716"/>
    <hyperlink ref="B1749" r:id="rId1717"/>
    <hyperlink ref="B1750" r:id="rId1718"/>
    <hyperlink ref="B1751" r:id="rId1719"/>
    <hyperlink ref="B1752" r:id="rId1720"/>
    <hyperlink ref="B1753" r:id="rId1721"/>
    <hyperlink ref="B1754" r:id="rId1722"/>
    <hyperlink ref="B1755" r:id="rId1723"/>
    <hyperlink ref="B1756" r:id="rId1724"/>
    <hyperlink ref="B1757" r:id="rId1725"/>
    <hyperlink ref="B1758" r:id="rId1726"/>
    <hyperlink ref="B1759" r:id="rId1727"/>
    <hyperlink ref="B1760" r:id="rId1728"/>
    <hyperlink ref="B1761" r:id="rId1729"/>
    <hyperlink ref="B1762" r:id="rId1730"/>
    <hyperlink ref="B1763" r:id="rId1731"/>
    <hyperlink ref="B1764" r:id="rId1732"/>
    <hyperlink ref="B1765" r:id="rId1733"/>
    <hyperlink ref="B1766" r:id="rId1734"/>
    <hyperlink ref="B1767" r:id="rId1735"/>
    <hyperlink ref="B1768" r:id="rId1736"/>
    <hyperlink ref="B1769" r:id="rId1737"/>
    <hyperlink ref="B1770" r:id="rId1738"/>
    <hyperlink ref="B7" r:id="rId1739"/>
    <hyperlink ref="B1771" r:id="rId1740"/>
    <hyperlink ref="B1772" r:id="rId1741"/>
    <hyperlink ref="B221" r:id="rId1742"/>
    <hyperlink ref="B1773" r:id="rId1743"/>
    <hyperlink ref="B1774" r:id="rId1744"/>
    <hyperlink ref="B1775" r:id="rId1745"/>
    <hyperlink ref="B1776" r:id="rId1746"/>
    <hyperlink ref="B1777" r:id="rId1747"/>
    <hyperlink ref="B1778" r:id="rId1748"/>
    <hyperlink ref="B1779" r:id="rId1749"/>
    <hyperlink ref="B1780" r:id="rId1750"/>
    <hyperlink ref="B1781" r:id="rId1751"/>
    <hyperlink ref="B1782" r:id="rId1752"/>
    <hyperlink ref="B1783" r:id="rId1753"/>
    <hyperlink ref="B1784" r:id="rId1754"/>
    <hyperlink ref="B1785" r:id="rId1755"/>
    <hyperlink ref="B1786" r:id="rId1756"/>
    <hyperlink ref="B1787" r:id="rId1757"/>
    <hyperlink ref="B1788" r:id="rId1758"/>
    <hyperlink ref="B222" r:id="rId1759"/>
    <hyperlink ref="B1789" r:id="rId1760"/>
    <hyperlink ref="B1790" r:id="rId1761"/>
    <hyperlink ref="B1791" r:id="rId1762"/>
    <hyperlink ref="B1792" r:id="rId1763"/>
    <hyperlink ref="B1793" r:id="rId1764"/>
    <hyperlink ref="B1794" r:id="rId1765"/>
    <hyperlink ref="B1795" r:id="rId1766"/>
    <hyperlink ref="B1796" r:id="rId1767"/>
    <hyperlink ref="B26" r:id="rId1768"/>
    <hyperlink ref="B223" r:id="rId1769"/>
    <hyperlink ref="B224" r:id="rId1770"/>
    <hyperlink ref="B1797" r:id="rId1771"/>
    <hyperlink ref="B1798" r:id="rId1772"/>
    <hyperlink ref="B1799" r:id="rId1773"/>
    <hyperlink ref="B1800" r:id="rId1774"/>
    <hyperlink ref="B1801" r:id="rId1775"/>
    <hyperlink ref="B1802" r:id="rId1776"/>
    <hyperlink ref="B1803" r:id="rId1777"/>
    <hyperlink ref="B1804" r:id="rId1778"/>
    <hyperlink ref="B1805" r:id="rId1779"/>
    <hyperlink ref="B1806" r:id="rId1780"/>
    <hyperlink ref="B1807" r:id="rId1781"/>
    <hyperlink ref="B1808" r:id="rId1782"/>
    <hyperlink ref="B1809" r:id="rId1783"/>
    <hyperlink ref="B1810" r:id="rId1784"/>
    <hyperlink ref="B1811" r:id="rId1785"/>
    <hyperlink ref="B62" r:id="rId1786"/>
    <hyperlink ref="B1812" r:id="rId1787"/>
    <hyperlink ref="B1813" r:id="rId1788"/>
    <hyperlink ref="B1814" r:id="rId1789"/>
    <hyperlink ref="B1815" r:id="rId1790"/>
    <hyperlink ref="B1816" r:id="rId1791"/>
    <hyperlink ref="B1817" r:id="rId1792"/>
    <hyperlink ref="B1818" r:id="rId1793"/>
    <hyperlink ref="B1819" r:id="rId1794"/>
    <hyperlink ref="B1820" r:id="rId1795"/>
    <hyperlink ref="B1821" r:id="rId1796"/>
    <hyperlink ref="B1822" r:id="rId1797"/>
    <hyperlink ref="B1823" r:id="rId1798"/>
    <hyperlink ref="B1824" r:id="rId1799"/>
    <hyperlink ref="B1825" r:id="rId1800"/>
    <hyperlink ref="B1826" r:id="rId1801"/>
    <hyperlink ref="B1827" r:id="rId1802"/>
    <hyperlink ref="B1828" r:id="rId1803"/>
    <hyperlink ref="B1829" r:id="rId1804"/>
    <hyperlink ref="B1830" r:id="rId1805"/>
    <hyperlink ref="B1831" r:id="rId1806"/>
    <hyperlink ref="B1832" r:id="rId1807"/>
    <hyperlink ref="B1833" r:id="rId1808"/>
    <hyperlink ref="B1834" r:id="rId1809"/>
    <hyperlink ref="B1835" r:id="rId1810"/>
    <hyperlink ref="B1836" r:id="rId1811"/>
    <hyperlink ref="B1837" r:id="rId1812"/>
    <hyperlink ref="B1838" r:id="rId1813"/>
    <hyperlink ref="B1839" r:id="rId1814"/>
    <hyperlink ref="B1840" r:id="rId1815"/>
    <hyperlink ref="B1841" r:id="rId1816"/>
    <hyperlink ref="B1842" r:id="rId1817"/>
    <hyperlink ref="B1843" r:id="rId1818"/>
    <hyperlink ref="B1844" r:id="rId1819"/>
    <hyperlink ref="B1845" r:id="rId1820"/>
    <hyperlink ref="B1846" r:id="rId1821"/>
    <hyperlink ref="B1847" r:id="rId1822"/>
    <hyperlink ref="B1848" r:id="rId1823"/>
    <hyperlink ref="B1849" r:id="rId1824"/>
    <hyperlink ref="B250" r:id="rId1825"/>
    <hyperlink ref="B1850" r:id="rId1826"/>
    <hyperlink ref="B1851" r:id="rId1827"/>
    <hyperlink ref="B1852" r:id="rId1828"/>
    <hyperlink ref="B1853" r:id="rId1829"/>
    <hyperlink ref="B1854" r:id="rId1830"/>
    <hyperlink ref="B1855" r:id="rId1831"/>
    <hyperlink ref="B1856" r:id="rId1832"/>
    <hyperlink ref="B1857" r:id="rId1833"/>
    <hyperlink ref="B1858" r:id="rId1834"/>
    <hyperlink ref="B1859" r:id="rId1835"/>
    <hyperlink ref="B1860" r:id="rId1836"/>
    <hyperlink ref="B121" r:id="rId1837"/>
    <hyperlink ref="B1861" r:id="rId1838"/>
    <hyperlink ref="B1862" r:id="rId1839"/>
    <hyperlink ref="B1863" r:id="rId1840"/>
    <hyperlink ref="B1864" r:id="rId1841"/>
    <hyperlink ref="B1865" r:id="rId1842"/>
    <hyperlink ref="B50" r:id="rId1843"/>
    <hyperlink ref="B1866" r:id="rId1844"/>
    <hyperlink ref="B1867" r:id="rId1845"/>
    <hyperlink ref="B1868" r:id="rId1846"/>
    <hyperlink ref="B116" r:id="rId1847"/>
    <hyperlink ref="B122" r:id="rId1848"/>
    <hyperlink ref="B239" r:id="rId1849"/>
    <hyperlink ref="B1869" r:id="rId1850"/>
    <hyperlink ref="B1870" r:id="rId1851"/>
    <hyperlink ref="B1871" r:id="rId1852"/>
    <hyperlink ref="B1872" r:id="rId1853"/>
    <hyperlink ref="B1873" r:id="rId1854"/>
    <hyperlink ref="B240" r:id="rId1855"/>
    <hyperlink ref="B1874" r:id="rId1856"/>
    <hyperlink ref="B1875" r:id="rId1857"/>
    <hyperlink ref="B146" r:id="rId1858"/>
    <hyperlink ref="B241" r:id="rId1859"/>
    <hyperlink ref="B1876" r:id="rId1860"/>
    <hyperlink ref="B1877" r:id="rId1861"/>
    <hyperlink ref="B242" r:id="rId1862"/>
    <hyperlink ref="B1878" r:id="rId1863"/>
    <hyperlink ref="B1879" r:id="rId1864"/>
    <hyperlink ref="B1880" r:id="rId1865"/>
    <hyperlink ref="B147" r:id="rId1866"/>
    <hyperlink ref="B1881" r:id="rId1867"/>
    <hyperlink ref="B1882" r:id="rId1868"/>
    <hyperlink ref="B189" r:id="rId1869"/>
    <hyperlink ref="B243" r:id="rId1870"/>
    <hyperlink ref="B1883" r:id="rId1871"/>
    <hyperlink ref="B1884" r:id="rId1872"/>
    <hyperlink ref="B1885" r:id="rId1873"/>
    <hyperlink ref="B1886" r:id="rId1874"/>
    <hyperlink ref="B1887" r:id="rId1875"/>
    <hyperlink ref="B1888" r:id="rId1876"/>
    <hyperlink ref="B1889" r:id="rId1877"/>
    <hyperlink ref="B1890" r:id="rId1878"/>
    <hyperlink ref="B1891" r:id="rId1879"/>
    <hyperlink ref="B1892" r:id="rId1880"/>
    <hyperlink ref="B1893" r:id="rId1881"/>
    <hyperlink ref="B1894" r:id="rId1882"/>
    <hyperlink ref="B1895" r:id="rId1883"/>
    <hyperlink ref="B1896" r:id="rId1884"/>
    <hyperlink ref="B1897" r:id="rId1885"/>
    <hyperlink ref="B1898" r:id="rId1886"/>
    <hyperlink ref="B1899" r:id="rId1887"/>
    <hyperlink ref="B1900" r:id="rId1888"/>
    <hyperlink ref="B1901" r:id="rId1889"/>
    <hyperlink ref="B1902" r:id="rId1890"/>
    <hyperlink ref="B1903" r:id="rId1891"/>
    <hyperlink ref="B1904" r:id="rId1892"/>
    <hyperlink ref="B1905" r:id="rId1893"/>
    <hyperlink ref="B1906" r:id="rId1894"/>
    <hyperlink ref="B1907" r:id="rId1895"/>
    <hyperlink ref="B1908" r:id="rId1896"/>
    <hyperlink ref="B1909" r:id="rId1897"/>
    <hyperlink ref="B1910" r:id="rId1898"/>
    <hyperlink ref="B1911" r:id="rId1899"/>
    <hyperlink ref="B1912" r:id="rId1900"/>
    <hyperlink ref="B1913" r:id="rId1901"/>
    <hyperlink ref="B1914" r:id="rId1902"/>
    <hyperlink ref="B1915" r:id="rId1903"/>
    <hyperlink ref="B1916" r:id="rId1904"/>
    <hyperlink ref="B1917" r:id="rId1905"/>
    <hyperlink ref="B1918" r:id="rId1906"/>
    <hyperlink ref="B1919" r:id="rId1907"/>
    <hyperlink ref="B1920" r:id="rId1908"/>
    <hyperlink ref="B1921" r:id="rId1909"/>
    <hyperlink ref="B1922" r:id="rId1910"/>
    <hyperlink ref="B1923" r:id="rId1911"/>
    <hyperlink ref="B1924" r:id="rId1912"/>
    <hyperlink ref="B1925" r:id="rId1913"/>
    <hyperlink ref="B1926" r:id="rId1914"/>
    <hyperlink ref="B1927" r:id="rId1915"/>
    <hyperlink ref="B1928" r:id="rId1916"/>
    <hyperlink ref="B1929" r:id="rId1917"/>
    <hyperlink ref="B1930" r:id="rId1918"/>
    <hyperlink ref="B1931" r:id="rId1919"/>
    <hyperlink ref="B1932" r:id="rId1920"/>
    <hyperlink ref="B1933" r:id="rId1921"/>
    <hyperlink ref="B1934" r:id="rId1922"/>
    <hyperlink ref="B1935" r:id="rId1923"/>
    <hyperlink ref="B1936" r:id="rId1924"/>
    <hyperlink ref="B1937" r:id="rId1925"/>
    <hyperlink ref="B1938" r:id="rId1926"/>
    <hyperlink ref="B1939" r:id="rId1927"/>
    <hyperlink ref="B1940" r:id="rId1928"/>
    <hyperlink ref="B1941" r:id="rId1929"/>
    <hyperlink ref="B1942" r:id="rId1930"/>
    <hyperlink ref="B1943" r:id="rId1931"/>
    <hyperlink ref="B244" r:id="rId1932"/>
    <hyperlink ref="B1944" r:id="rId1933"/>
    <hyperlink ref="B1945" r:id="rId1934"/>
    <hyperlink ref="B1946" r:id="rId1935"/>
    <hyperlink ref="B1947" r:id="rId1936"/>
    <hyperlink ref="B1948" r:id="rId1937"/>
    <hyperlink ref="B1949" r:id="rId1938"/>
    <hyperlink ref="B1950" r:id="rId1939"/>
    <hyperlink ref="B1951" r:id="rId1940"/>
    <hyperlink ref="B1952" r:id="rId1941"/>
    <hyperlink ref="B1953" r:id="rId1942"/>
    <hyperlink ref="B1954" r:id="rId1943"/>
    <hyperlink ref="B1955" r:id="rId1944"/>
    <hyperlink ref="B1956" r:id="rId1945"/>
    <hyperlink ref="B1957" r:id="rId1946"/>
    <hyperlink ref="B1958" r:id="rId1947"/>
    <hyperlink ref="B1959" r:id="rId1948"/>
    <hyperlink ref="B1960" r:id="rId1949"/>
    <hyperlink ref="B1961" r:id="rId1950"/>
    <hyperlink ref="B1962" r:id="rId1951"/>
    <hyperlink ref="B1963" r:id="rId1952"/>
    <hyperlink ref="B1964" r:id="rId1953"/>
    <hyperlink ref="B1965" r:id="rId1954"/>
    <hyperlink ref="B1966" r:id="rId1955"/>
    <hyperlink ref="B1967" r:id="rId1956"/>
    <hyperlink ref="B1968" r:id="rId1957"/>
    <hyperlink ref="B1969" r:id="rId1958"/>
    <hyperlink ref="B1970" r:id="rId1959"/>
    <hyperlink ref="B1971" r:id="rId1960"/>
    <hyperlink ref="B1972" r:id="rId1961"/>
    <hyperlink ref="B1973" r:id="rId1962"/>
    <hyperlink ref="B1974" r:id="rId1963"/>
    <hyperlink ref="B1975" r:id="rId1964"/>
    <hyperlink ref="B1976" r:id="rId1965"/>
    <hyperlink ref="B1977" r:id="rId1966"/>
    <hyperlink ref="B1978" r:id="rId1967"/>
    <hyperlink ref="B1979" r:id="rId1968"/>
    <hyperlink ref="B1980" r:id="rId1969"/>
    <hyperlink ref="B1981" r:id="rId1970"/>
    <hyperlink ref="B1982" r:id="rId1971"/>
    <hyperlink ref="B1983" r:id="rId1972"/>
    <hyperlink ref="B1984" r:id="rId1973"/>
    <hyperlink ref="B1985" r:id="rId1974"/>
    <hyperlink ref="B1986" r:id="rId1975"/>
    <hyperlink ref="B1987" r:id="rId1976"/>
    <hyperlink ref="B1988" r:id="rId1977"/>
    <hyperlink ref="B1989" r:id="rId1978"/>
    <hyperlink ref="B1990" r:id="rId1979"/>
    <hyperlink ref="B1991" r:id="rId1980"/>
    <hyperlink ref="B1992" r:id="rId1981"/>
    <hyperlink ref="B1993" r:id="rId1982"/>
    <hyperlink ref="B1994" r:id="rId1983"/>
    <hyperlink ref="B1995" r:id="rId1984"/>
    <hyperlink ref="B1996" r:id="rId1985"/>
    <hyperlink ref="B1997" r:id="rId1986"/>
    <hyperlink ref="B1998" r:id="rId1987"/>
    <hyperlink ref="B1999" r:id="rId1988"/>
    <hyperlink ref="B2000" r:id="rId1989"/>
    <hyperlink ref="B2001" r:id="rId1990"/>
    <hyperlink ref="B2002" r:id="rId1991"/>
    <hyperlink ref="B2003" r:id="rId1992"/>
    <hyperlink ref="B2004" r:id="rId1993"/>
    <hyperlink ref="B2005" r:id="rId1994"/>
    <hyperlink ref="B2006" r:id="rId1995"/>
    <hyperlink ref="B2007" r:id="rId1996"/>
    <hyperlink ref="B2008" r:id="rId1997"/>
    <hyperlink ref="B2009" r:id="rId1998"/>
    <hyperlink ref="B2010" r:id="rId1999"/>
    <hyperlink ref="B2011" r:id="rId2000"/>
    <hyperlink ref="B2012" r:id="rId2001"/>
    <hyperlink ref="B245" r:id="rId2002"/>
    <hyperlink ref="B246" r:id="rId2003"/>
    <hyperlink ref="B247" r:id="rId2004"/>
    <hyperlink ref="B2013" r:id="rId2005"/>
    <hyperlink ref="B2014" r:id="rId2006"/>
    <hyperlink ref="B2015" r:id="rId2007"/>
    <hyperlink ref="B2016" r:id="rId2008"/>
    <hyperlink ref="B2017" r:id="rId2009"/>
    <hyperlink ref="B2018" r:id="rId2010"/>
    <hyperlink ref="B2019" r:id="rId2011"/>
    <hyperlink ref="B2020" r:id="rId2012"/>
    <hyperlink ref="B2021" r:id="rId2013"/>
    <hyperlink ref="B2022" r:id="rId2014"/>
    <hyperlink ref="B2023" r:id="rId2015"/>
    <hyperlink ref="B2024" r:id="rId2016"/>
    <hyperlink ref="B2025" r:id="rId2017"/>
    <hyperlink ref="B148" r:id="rId2018"/>
    <hyperlink ref="B248" r:id="rId2019"/>
    <hyperlink ref="B2026" r:id="rId2020"/>
    <hyperlink ref="B2027" r:id="rId2021"/>
    <hyperlink ref="B2028" r:id="rId2022"/>
    <hyperlink ref="B2029" r:id="rId2023"/>
    <hyperlink ref="B2030" r:id="rId2024"/>
    <hyperlink ref="B2031" r:id="rId2025"/>
    <hyperlink ref="B2032" r:id="rId2026"/>
    <hyperlink ref="B2033" r:id="rId2027"/>
    <hyperlink ref="B2034" r:id="rId2028"/>
    <hyperlink ref="B2035" r:id="rId2029"/>
    <hyperlink ref="B2036" r:id="rId2030"/>
    <hyperlink ref="B2037" r:id="rId2031"/>
    <hyperlink ref="B2038" r:id="rId2032"/>
    <hyperlink ref="B2039" r:id="rId2033"/>
    <hyperlink ref="B2040" r:id="rId2034"/>
    <hyperlink ref="B2041" r:id="rId2035"/>
    <hyperlink ref="B2042" r:id="rId2036"/>
    <hyperlink ref="B2043" r:id="rId2037"/>
    <hyperlink ref="B2044" r:id="rId2038"/>
    <hyperlink ref="B2045" r:id="rId2039"/>
    <hyperlink ref="B2046" r:id="rId2040"/>
    <hyperlink ref="B2047" r:id="rId2041"/>
    <hyperlink ref="B2048" r:id="rId2042"/>
    <hyperlink ref="B2049" r:id="rId2043"/>
    <hyperlink ref="B2050" r:id="rId2044"/>
    <hyperlink ref="B2051" r:id="rId2045"/>
    <hyperlink ref="B2052" r:id="rId2046"/>
    <hyperlink ref="B2053" r:id="rId2047"/>
    <hyperlink ref="B2054" r:id="rId2048"/>
    <hyperlink ref="B2055" r:id="rId2049"/>
    <hyperlink ref="B2056" r:id="rId2050"/>
    <hyperlink ref="B2057" r:id="rId2051"/>
    <hyperlink ref="B2058" r:id="rId2052"/>
    <hyperlink ref="B2059" r:id="rId2053"/>
    <hyperlink ref="B2060" r:id="rId2054"/>
    <hyperlink ref="B2061" r:id="rId2055"/>
    <hyperlink ref="B2062" r:id="rId2056"/>
    <hyperlink ref="B2063" r:id="rId2057"/>
    <hyperlink ref="B2064" r:id="rId2058"/>
    <hyperlink ref="B2065" r:id="rId2059"/>
    <hyperlink ref="B2066" r:id="rId2060"/>
    <hyperlink ref="B2067" r:id="rId2061"/>
    <hyperlink ref="B2068" r:id="rId2062"/>
    <hyperlink ref="B2069" r:id="rId2063"/>
    <hyperlink ref="B2070" r:id="rId2064"/>
    <hyperlink ref="B2071" r:id="rId2065"/>
    <hyperlink ref="B2072" r:id="rId2066"/>
    <hyperlink ref="B2073" r:id="rId2067"/>
    <hyperlink ref="B2074" r:id="rId2068"/>
    <hyperlink ref="B2075" r:id="rId2069"/>
    <hyperlink ref="B2076" r:id="rId2070"/>
    <hyperlink ref="B2077" r:id="rId2071"/>
    <hyperlink ref="B2078" r:id="rId2072"/>
    <hyperlink ref="B2079" r:id="rId2073"/>
    <hyperlink ref="B2080" r:id="rId2074"/>
    <hyperlink ref="B2081" r:id="rId2075"/>
    <hyperlink ref="B2082" r:id="rId2076"/>
    <hyperlink ref="B2083" r:id="rId2077"/>
    <hyperlink ref="B2084" r:id="rId2078"/>
    <hyperlink ref="B2085" r:id="rId2079"/>
    <hyperlink ref="B2086" r:id="rId2080"/>
    <hyperlink ref="B2087" r:id="rId2081"/>
    <hyperlink ref="B2088" r:id="rId2082"/>
    <hyperlink ref="B2089" r:id="rId2083"/>
    <hyperlink ref="B2090" r:id="rId2084"/>
    <hyperlink ref="B2091" r:id="rId2085"/>
    <hyperlink ref="B2092" r:id="rId2086"/>
    <hyperlink ref="B2093" r:id="rId2087"/>
    <hyperlink ref="B2094" r:id="rId2088"/>
    <hyperlink ref="B2095" r:id="rId2089"/>
    <hyperlink ref="B2096" r:id="rId2090"/>
    <hyperlink ref="B2097" r:id="rId2091"/>
    <hyperlink ref="B2098" r:id="rId2092"/>
    <hyperlink ref="B2099" r:id="rId2093"/>
    <hyperlink ref="B2100" r:id="rId2094"/>
    <hyperlink ref="B2101" r:id="rId2095"/>
    <hyperlink ref="B2102" r:id="rId2096"/>
    <hyperlink ref="B2103" r:id="rId2097"/>
    <hyperlink ref="B2104" r:id="rId2098"/>
    <hyperlink ref="B2105" r:id="rId2099"/>
    <hyperlink ref="B2106" r:id="rId2100"/>
    <hyperlink ref="B2107" r:id="rId2101"/>
    <hyperlink ref="B2108" r:id="rId2102"/>
    <hyperlink ref="B2109" r:id="rId2103"/>
    <hyperlink ref="B2110" r:id="rId2104"/>
    <hyperlink ref="B2111" r:id="rId2105"/>
    <hyperlink ref="B2112" r:id="rId2106"/>
    <hyperlink ref="B2113" r:id="rId2107"/>
    <hyperlink ref="B2114" r:id="rId2108"/>
    <hyperlink ref="B2115" r:id="rId2109"/>
    <hyperlink ref="B2116" r:id="rId2110"/>
    <hyperlink ref="B2117" r:id="rId2111"/>
    <hyperlink ref="B2118" r:id="rId2112"/>
    <hyperlink ref="B2119" r:id="rId2113"/>
    <hyperlink ref="B2120" r:id="rId2114"/>
    <hyperlink ref="B2121" r:id="rId2115"/>
    <hyperlink ref="B2122" r:id="rId2116"/>
    <hyperlink ref="B2123" r:id="rId2117"/>
    <hyperlink ref="B2124" r:id="rId2118"/>
    <hyperlink ref="B2125" r:id="rId2119"/>
    <hyperlink ref="B2126" r:id="rId2120"/>
    <hyperlink ref="B2127" r:id="rId2121"/>
    <hyperlink ref="B2128" r:id="rId2122"/>
    <hyperlink ref="B2129" r:id="rId2123"/>
    <hyperlink ref="B2130" r:id="rId2124"/>
    <hyperlink ref="B2131" r:id="rId2125"/>
    <hyperlink ref="B2132" r:id="rId2126"/>
    <hyperlink ref="B2133" r:id="rId2127"/>
    <hyperlink ref="B2134" r:id="rId2128"/>
    <hyperlink ref="B2135" r:id="rId2129"/>
    <hyperlink ref="B2136" r:id="rId2130"/>
    <hyperlink ref="B2137" r:id="rId2131"/>
    <hyperlink ref="B2138" r:id="rId2132"/>
    <hyperlink ref="B2139" r:id="rId2133"/>
    <hyperlink ref="B2140" r:id="rId2134"/>
    <hyperlink ref="B2141" r:id="rId2135"/>
    <hyperlink ref="B2142" r:id="rId2136"/>
    <hyperlink ref="B251" r:id="rId2137"/>
    <hyperlink ref="B2143" r:id="rId2138"/>
    <hyperlink ref="B2144" r:id="rId2139"/>
    <hyperlink ref="B2145" r:id="rId2140"/>
    <hyperlink ref="B2146" r:id="rId2141"/>
    <hyperlink ref="B2147" r:id="rId2142"/>
    <hyperlink ref="B2148" r:id="rId2143"/>
    <hyperlink ref="B2149" r:id="rId2144"/>
    <hyperlink ref="B2150" r:id="rId2145"/>
    <hyperlink ref="B2151" r:id="rId2146"/>
    <hyperlink ref="B2152" r:id="rId2147"/>
    <hyperlink ref="B2153" r:id="rId2148"/>
    <hyperlink ref="B2154" r:id="rId2149"/>
    <hyperlink ref="B2155" r:id="rId2150"/>
    <hyperlink ref="B2156" r:id="rId2151"/>
    <hyperlink ref="B2157" r:id="rId2152"/>
    <hyperlink ref="B2158" r:id="rId2153"/>
    <hyperlink ref="B2159" r:id="rId2154"/>
    <hyperlink ref="B2160" r:id="rId2155"/>
    <hyperlink ref="B2161" r:id="rId2156"/>
    <hyperlink ref="B2162" r:id="rId2157"/>
    <hyperlink ref="B2163" r:id="rId2158"/>
    <hyperlink ref="B2164" r:id="rId2159"/>
    <hyperlink ref="B2165" r:id="rId2160"/>
    <hyperlink ref="B2166" r:id="rId2161"/>
    <hyperlink ref="B2167" r:id="rId2162"/>
    <hyperlink ref="B2168" r:id="rId2163"/>
    <hyperlink ref="B2169" r:id="rId2164"/>
    <hyperlink ref="B2170" r:id="rId2165"/>
    <hyperlink ref="B2171" r:id="rId2166"/>
    <hyperlink ref="B2172" r:id="rId2167"/>
    <hyperlink ref="B2173" r:id="rId2168"/>
    <hyperlink ref="B2174" r:id="rId2169"/>
    <hyperlink ref="B2175" r:id="rId2170"/>
    <hyperlink ref="B2176" r:id="rId2171"/>
    <hyperlink ref="B2177" r:id="rId2172"/>
    <hyperlink ref="B2178" r:id="rId2173"/>
    <hyperlink ref="B2179" r:id="rId2174"/>
    <hyperlink ref="B2180" r:id="rId2175"/>
    <hyperlink ref="B2181" r:id="rId2176"/>
    <hyperlink ref="B2182" r:id="rId2177"/>
    <hyperlink ref="B2183" r:id="rId2178"/>
    <hyperlink ref="B2184" r:id="rId2179"/>
    <hyperlink ref="B2185" r:id="rId2180"/>
    <hyperlink ref="B2186" r:id="rId2181"/>
    <hyperlink ref="B2187" r:id="rId2182"/>
    <hyperlink ref="B2188" r:id="rId2183"/>
    <hyperlink ref="B2189" r:id="rId2184"/>
    <hyperlink ref="B2190" r:id="rId2185"/>
    <hyperlink ref="B2191" r:id="rId2186"/>
    <hyperlink ref="B2192" r:id="rId2187"/>
    <hyperlink ref="B2193" r:id="rId2188"/>
    <hyperlink ref="B2194" r:id="rId2189"/>
    <hyperlink ref="B2195" r:id="rId2190"/>
    <hyperlink ref="B2196" r:id="rId2191"/>
    <hyperlink ref="B2197" r:id="rId2192"/>
    <hyperlink ref="B2198" r:id="rId2193"/>
    <hyperlink ref="B2199" r:id="rId2194"/>
    <hyperlink ref="B2200" r:id="rId2195"/>
    <hyperlink ref="B2201" r:id="rId2196"/>
    <hyperlink ref="B2202" r:id="rId2197"/>
    <hyperlink ref="B2203" r:id="rId2198"/>
    <hyperlink ref="B2204" r:id="rId2199"/>
    <hyperlink ref="B2205" r:id="rId2200"/>
    <hyperlink ref="B2206" r:id="rId2201"/>
    <hyperlink ref="B2207" r:id="rId2202"/>
    <hyperlink ref="B2208" r:id="rId2203"/>
    <hyperlink ref="B2209" r:id="rId2204"/>
    <hyperlink ref="B2210" r:id="rId2205"/>
    <hyperlink ref="B2211" r:id="rId2206"/>
    <hyperlink ref="B2212" r:id="rId2207"/>
    <hyperlink ref="B2213" r:id="rId2208"/>
    <hyperlink ref="B2214" r:id="rId2209"/>
    <hyperlink ref="B2215" r:id="rId2210"/>
    <hyperlink ref="B2216" r:id="rId2211"/>
    <hyperlink ref="B2217" r:id="rId2212"/>
    <hyperlink ref="B2218" r:id="rId2213"/>
    <hyperlink ref="B2219" r:id="rId2214"/>
    <hyperlink ref="B2220" r:id="rId2215"/>
    <hyperlink ref="B2221" r:id="rId2216"/>
    <hyperlink ref="B2222" r:id="rId2217"/>
    <hyperlink ref="B2223" r:id="rId2218"/>
    <hyperlink ref="B2224" r:id="rId2219"/>
    <hyperlink ref="B2225" r:id="rId2220"/>
    <hyperlink ref="B2226" r:id="rId2221"/>
    <hyperlink ref="B2227" r:id="rId2222"/>
    <hyperlink ref="B2228" r:id="rId2223"/>
    <hyperlink ref="B2229" r:id="rId2224"/>
    <hyperlink ref="B2230" r:id="rId2225"/>
    <hyperlink ref="B2231" r:id="rId2226"/>
    <hyperlink ref="B2232" r:id="rId2227"/>
    <hyperlink ref="B2233" r:id="rId2228"/>
    <hyperlink ref="B2234" r:id="rId2229"/>
    <hyperlink ref="B2235" r:id="rId2230"/>
    <hyperlink ref="B2236" r:id="rId2231"/>
    <hyperlink ref="B2237" r:id="rId2232"/>
    <hyperlink ref="B2238" r:id="rId2233"/>
    <hyperlink ref="B2239" r:id="rId2234"/>
    <hyperlink ref="B2240" r:id="rId2235"/>
    <hyperlink ref="B2241" r:id="rId2236"/>
    <hyperlink ref="B2242" r:id="rId2237"/>
    <hyperlink ref="B2243" r:id="rId2238"/>
    <hyperlink ref="B2244" r:id="rId2239"/>
    <hyperlink ref="B2245" r:id="rId2240"/>
    <hyperlink ref="B2246" r:id="rId2241"/>
    <hyperlink ref="B2247" r:id="rId2242"/>
    <hyperlink ref="B2248" r:id="rId2243"/>
    <hyperlink ref="B2249" r:id="rId2244"/>
    <hyperlink ref="B2250" r:id="rId2245"/>
    <hyperlink ref="B2251" r:id="rId2246"/>
    <hyperlink ref="B2252" r:id="rId2247"/>
    <hyperlink ref="B2253" r:id="rId2248"/>
    <hyperlink ref="B2254" r:id="rId2249"/>
    <hyperlink ref="B2255" r:id="rId2250"/>
    <hyperlink ref="B2256" r:id="rId2251"/>
    <hyperlink ref="B2257" r:id="rId2252"/>
    <hyperlink ref="B2258" r:id="rId2253"/>
    <hyperlink ref="B2259" r:id="rId2254"/>
    <hyperlink ref="B2260" r:id="rId2255"/>
    <hyperlink ref="B2261" r:id="rId2256"/>
    <hyperlink ref="B2262" r:id="rId2257"/>
    <hyperlink ref="B2263" r:id="rId2258"/>
    <hyperlink ref="B2264" r:id="rId2259"/>
    <hyperlink ref="B2265" r:id="rId2260"/>
    <hyperlink ref="B2266" r:id="rId2261"/>
    <hyperlink ref="B2267" r:id="rId2262"/>
    <hyperlink ref="B2268" r:id="rId2263"/>
    <hyperlink ref="B2269" r:id="rId2264"/>
    <hyperlink ref="B2270" r:id="rId2265"/>
    <hyperlink ref="B2271" r:id="rId2266"/>
    <hyperlink ref="B2272" r:id="rId2267"/>
    <hyperlink ref="B2273" r:id="rId2268"/>
    <hyperlink ref="B2274" r:id="rId2269"/>
    <hyperlink ref="B2275" r:id="rId2270"/>
    <hyperlink ref="B2276" r:id="rId2271"/>
    <hyperlink ref="B2277" r:id="rId2272"/>
    <hyperlink ref="B2278" r:id="rId2273"/>
    <hyperlink ref="B2279" r:id="rId2274"/>
    <hyperlink ref="B2280" r:id="rId2275"/>
    <hyperlink ref="B2281" r:id="rId2276"/>
    <hyperlink ref="B2282" r:id="rId2277"/>
    <hyperlink ref="B2283" r:id="rId2278"/>
    <hyperlink ref="B2284" r:id="rId2279"/>
    <hyperlink ref="B2285" r:id="rId2280"/>
    <hyperlink ref="B2286" r:id="rId2281"/>
    <hyperlink ref="B2287" r:id="rId2282"/>
    <hyperlink ref="B2288" r:id="rId2283"/>
    <hyperlink ref="B2289" r:id="rId2284"/>
    <hyperlink ref="B2290" r:id="rId2285"/>
    <hyperlink ref="B2291" r:id="rId2286"/>
    <hyperlink ref="B2292" r:id="rId2287"/>
    <hyperlink ref="B2293" r:id="rId2288"/>
    <hyperlink ref="B2294" r:id="rId2289"/>
    <hyperlink ref="B2295" r:id="rId2290"/>
    <hyperlink ref="B2296" r:id="rId2291"/>
    <hyperlink ref="B2297" r:id="rId2292"/>
    <hyperlink ref="B2298" r:id="rId2293"/>
    <hyperlink ref="B2299" r:id="rId2294"/>
    <hyperlink ref="B2300" r:id="rId2295"/>
    <hyperlink ref="B2301" r:id="rId2296"/>
    <hyperlink ref="B2302" r:id="rId2297"/>
    <hyperlink ref="B2303" r:id="rId2298"/>
    <hyperlink ref="B2304" r:id="rId2299"/>
    <hyperlink ref="B2305" r:id="rId2300"/>
    <hyperlink ref="B2306" r:id="rId2301"/>
    <hyperlink ref="B2307" r:id="rId2302"/>
    <hyperlink ref="B2308" r:id="rId2303"/>
    <hyperlink ref="B2309" r:id="rId2304"/>
    <hyperlink ref="B2310" r:id="rId2305"/>
    <hyperlink ref="B2311" r:id="rId2306"/>
    <hyperlink ref="B2312" r:id="rId2307"/>
    <hyperlink ref="B2313" r:id="rId2308"/>
    <hyperlink ref="B2314" r:id="rId2309"/>
    <hyperlink ref="B252" r:id="rId2310"/>
    <hyperlink ref="B2315" r:id="rId2311"/>
    <hyperlink ref="B2316" r:id="rId2312"/>
    <hyperlink ref="B2317" r:id="rId2313"/>
    <hyperlink ref="B2318" r:id="rId2314"/>
    <hyperlink ref="B2319" r:id="rId2315"/>
    <hyperlink ref="B2320" r:id="rId2316"/>
    <hyperlink ref="B2321" r:id="rId2317"/>
    <hyperlink ref="B2322" r:id="rId2318"/>
    <hyperlink ref="B2323" r:id="rId2319"/>
    <hyperlink ref="B2324" r:id="rId2320"/>
    <hyperlink ref="B2325" r:id="rId2321"/>
    <hyperlink ref="B2326" r:id="rId2322"/>
    <hyperlink ref="B2327" r:id="rId2323"/>
    <hyperlink ref="B2328" r:id="rId2324"/>
    <hyperlink ref="B2329" r:id="rId2325"/>
    <hyperlink ref="B2330" r:id="rId2326"/>
    <hyperlink ref="B2331" r:id="rId2327"/>
    <hyperlink ref="B2332" r:id="rId2328"/>
    <hyperlink ref="B2333" r:id="rId2329"/>
    <hyperlink ref="B2334" r:id="rId2330"/>
    <hyperlink ref="B2335" r:id="rId2331"/>
    <hyperlink ref="B2336" r:id="rId2332"/>
    <hyperlink ref="B2337" r:id="rId2333"/>
    <hyperlink ref="B2338" r:id="rId2334"/>
    <hyperlink ref="B2339" r:id="rId2335"/>
    <hyperlink ref="B2340" r:id="rId2336"/>
    <hyperlink ref="B2341" r:id="rId2337"/>
    <hyperlink ref="B2342" r:id="rId2338"/>
    <hyperlink ref="B2343" r:id="rId2339"/>
    <hyperlink ref="B2344" r:id="rId2340"/>
    <hyperlink ref="B2345" r:id="rId2341"/>
    <hyperlink ref="B2346" r:id="rId2342"/>
    <hyperlink ref="B2347" r:id="rId2343"/>
    <hyperlink ref="B2348" r:id="rId2344"/>
    <hyperlink ref="B2349" r:id="rId2345"/>
    <hyperlink ref="B2350" r:id="rId2346"/>
    <hyperlink ref="B2351" r:id="rId2347"/>
    <hyperlink ref="B2352" r:id="rId2348"/>
    <hyperlink ref="B2353" r:id="rId2349"/>
    <hyperlink ref="B2354" r:id="rId2350"/>
    <hyperlink ref="B2355" r:id="rId2351"/>
    <hyperlink ref="B2356" r:id="rId2352"/>
    <hyperlink ref="B2357" r:id="rId2353"/>
    <hyperlink ref="B2358" r:id="rId2354"/>
    <hyperlink ref="B2359" r:id="rId2355"/>
    <hyperlink ref="B2360" r:id="rId2356"/>
    <hyperlink ref="B2361" r:id="rId2357"/>
    <hyperlink ref="B2362" r:id="rId2358"/>
    <hyperlink ref="B2363" r:id="rId2359"/>
    <hyperlink ref="B2364" r:id="rId2360"/>
    <hyperlink ref="B2365" r:id="rId2361"/>
    <hyperlink ref="B2366" r:id="rId2362"/>
    <hyperlink ref="B2367" r:id="rId2363"/>
    <hyperlink ref="B2368" r:id="rId2364"/>
    <hyperlink ref="B2369" r:id="rId2365"/>
    <hyperlink ref="B2370" r:id="rId2366"/>
    <hyperlink ref="B2371" r:id="rId2367"/>
    <hyperlink ref="B2372" r:id="rId2368"/>
    <hyperlink ref="B2373" r:id="rId2369"/>
    <hyperlink ref="B2374" r:id="rId2370"/>
    <hyperlink ref="B2375" r:id="rId2371"/>
    <hyperlink ref="B2376" r:id="rId2372"/>
    <hyperlink ref="B2377" r:id="rId2373"/>
    <hyperlink ref="B2378" r:id="rId2374"/>
    <hyperlink ref="B2379" r:id="rId2375"/>
    <hyperlink ref="B2380" r:id="rId2376"/>
    <hyperlink ref="B2381" r:id="rId2377"/>
    <hyperlink ref="B2382" r:id="rId2378"/>
    <hyperlink ref="B2383" r:id="rId2379"/>
    <hyperlink ref="B2384" r:id="rId2380"/>
    <hyperlink ref="B2385" r:id="rId2381"/>
    <hyperlink ref="B2386" r:id="rId2382"/>
    <hyperlink ref="B2387" r:id="rId2383"/>
    <hyperlink ref="B2388" r:id="rId2384"/>
    <hyperlink ref="B2389" r:id="rId2385"/>
    <hyperlink ref="B2390" r:id="rId2386"/>
    <hyperlink ref="B2391" r:id="rId2387"/>
    <hyperlink ref="B2392" r:id="rId2388"/>
    <hyperlink ref="B2393" r:id="rId2389"/>
    <hyperlink ref="B2394" r:id="rId2390"/>
    <hyperlink ref="B2395" r:id="rId2391"/>
    <hyperlink ref="B2396" r:id="rId2392"/>
    <hyperlink ref="B2397" r:id="rId2393"/>
    <hyperlink ref="B2398" r:id="rId2394"/>
    <hyperlink ref="B2399" r:id="rId2395"/>
    <hyperlink ref="B2400" r:id="rId2396"/>
    <hyperlink ref="B2401" r:id="rId2397"/>
    <hyperlink ref="B2402" r:id="rId2398"/>
    <hyperlink ref="B2403" r:id="rId2399"/>
    <hyperlink ref="B2404" r:id="rId2400"/>
    <hyperlink ref="B2405" r:id="rId2401"/>
    <hyperlink ref="B2406" r:id="rId2402"/>
    <hyperlink ref="B2407" r:id="rId2403"/>
    <hyperlink ref="B2408" r:id="rId2404"/>
    <hyperlink ref="B2409" r:id="rId2405"/>
    <hyperlink ref="B2410" r:id="rId2406"/>
    <hyperlink ref="B2411" r:id="rId2407"/>
    <hyperlink ref="B2412" r:id="rId2408"/>
    <hyperlink ref="B2413" r:id="rId2409"/>
    <hyperlink ref="B2414" r:id="rId2410"/>
    <hyperlink ref="B2415" r:id="rId2411"/>
    <hyperlink ref="B2416" r:id="rId2412"/>
    <hyperlink ref="B2417" r:id="rId2413"/>
    <hyperlink ref="B2418" r:id="rId2414"/>
    <hyperlink ref="B2419" r:id="rId2415"/>
    <hyperlink ref="B2420" r:id="rId2416"/>
    <hyperlink ref="B2421" r:id="rId2417"/>
    <hyperlink ref="B2422" r:id="rId2418"/>
    <hyperlink ref="B2423" r:id="rId2419"/>
    <hyperlink ref="B2424" r:id="rId2420"/>
    <hyperlink ref="B2425" r:id="rId2421"/>
    <hyperlink ref="B2426" r:id="rId2422"/>
    <hyperlink ref="B2427" r:id="rId2423"/>
    <hyperlink ref="B2428" r:id="rId2424"/>
    <hyperlink ref="B2429" r:id="rId2425"/>
    <hyperlink ref="B2430" r:id="rId2426"/>
    <hyperlink ref="B2431" r:id="rId2427"/>
    <hyperlink ref="B2432" r:id="rId2428"/>
    <hyperlink ref="B2433" r:id="rId2429"/>
    <hyperlink ref="B2434" r:id="rId2430"/>
    <hyperlink ref="B2435" r:id="rId2431"/>
    <hyperlink ref="B2436" r:id="rId2432"/>
    <hyperlink ref="B2437" r:id="rId2433"/>
    <hyperlink ref="B2438" r:id="rId2434"/>
    <hyperlink ref="B2439" r:id="rId2435"/>
    <hyperlink ref="B2440" r:id="rId2436"/>
    <hyperlink ref="B2441" r:id="rId2437"/>
    <hyperlink ref="B2442" r:id="rId2438"/>
    <hyperlink ref="B2443" r:id="rId2439"/>
    <hyperlink ref="B2444" r:id="rId2440"/>
    <hyperlink ref="B2445" r:id="rId2441"/>
    <hyperlink ref="B2446" r:id="rId2442"/>
    <hyperlink ref="B2447" r:id="rId2443"/>
    <hyperlink ref="B2448" r:id="rId2444"/>
    <hyperlink ref="B2449" r:id="rId2445"/>
    <hyperlink ref="B2450" r:id="rId2446"/>
    <hyperlink ref="B2451" r:id="rId2447"/>
    <hyperlink ref="B2452" r:id="rId2448"/>
    <hyperlink ref="B2453" r:id="rId2449"/>
    <hyperlink ref="B2454" r:id="rId2450"/>
    <hyperlink ref="B2455" r:id="rId2451"/>
    <hyperlink ref="B2456" r:id="rId2452"/>
    <hyperlink ref="B2457" r:id="rId2453"/>
    <hyperlink ref="B2458" r:id="rId2454"/>
    <hyperlink ref="B2459" r:id="rId2455"/>
    <hyperlink ref="B2460" r:id="rId2456"/>
    <hyperlink ref="B2461" r:id="rId2457"/>
    <hyperlink ref="B2462" r:id="rId2458"/>
    <hyperlink ref="B2463" r:id="rId2459"/>
    <hyperlink ref="B2464" r:id="rId2460"/>
    <hyperlink ref="B2465" r:id="rId2461"/>
    <hyperlink ref="B2466" r:id="rId2462"/>
    <hyperlink ref="B2467" r:id="rId2463"/>
    <hyperlink ref="B2468" r:id="rId2464"/>
    <hyperlink ref="B2469" r:id="rId2465"/>
    <hyperlink ref="B2470" r:id="rId2466"/>
    <hyperlink ref="B2471" r:id="rId2467"/>
    <hyperlink ref="B2472" r:id="rId2468"/>
    <hyperlink ref="B2473" r:id="rId2469"/>
    <hyperlink ref="B2474" r:id="rId2470"/>
    <hyperlink ref="B2475" r:id="rId2471"/>
    <hyperlink ref="B2476" r:id="rId2472"/>
    <hyperlink ref="B2477" r:id="rId2473"/>
    <hyperlink ref="B2478" r:id="rId2474"/>
    <hyperlink ref="B2479" r:id="rId2475"/>
    <hyperlink ref="B2480" r:id="rId2476"/>
    <hyperlink ref="B2481" r:id="rId2477"/>
    <hyperlink ref="B2482" r:id="rId2478"/>
    <hyperlink ref="B2483" r:id="rId2479"/>
    <hyperlink ref="B2484" r:id="rId2480"/>
    <hyperlink ref="B2485" r:id="rId2481"/>
    <hyperlink ref="B2486" r:id="rId2482"/>
    <hyperlink ref="B2487" r:id="rId2483"/>
    <hyperlink ref="B2488" r:id="rId2484"/>
    <hyperlink ref="B2489" r:id="rId2485"/>
    <hyperlink ref="B2490" r:id="rId2486"/>
    <hyperlink ref="B2491" r:id="rId2487"/>
    <hyperlink ref="B2492" r:id="rId2488"/>
    <hyperlink ref="B2493" r:id="rId2489"/>
    <hyperlink ref="B2494" r:id="rId2490"/>
    <hyperlink ref="B2495" r:id="rId2491"/>
    <hyperlink ref="B2496" r:id="rId2492"/>
    <hyperlink ref="B2497" r:id="rId2493"/>
    <hyperlink ref="B2498" r:id="rId2494"/>
    <hyperlink ref="B2499" r:id="rId2495"/>
    <hyperlink ref="B2500" r:id="rId2496"/>
    <hyperlink ref="B2501" r:id="rId2497"/>
    <hyperlink ref="B2502" r:id="rId2498"/>
    <hyperlink ref="B2503" r:id="rId2499"/>
    <hyperlink ref="B2504" r:id="rId2500"/>
    <hyperlink ref="B2505" r:id="rId2501"/>
    <hyperlink ref="B2506" r:id="rId2502"/>
    <hyperlink ref="B2507" r:id="rId2503"/>
    <hyperlink ref="B2508" r:id="rId2504"/>
    <hyperlink ref="B2509" r:id="rId2505"/>
    <hyperlink ref="B2510" r:id="rId2506"/>
    <hyperlink ref="B2511" r:id="rId2507"/>
    <hyperlink ref="B2512" r:id="rId2508"/>
    <hyperlink ref="B2513" r:id="rId2509"/>
    <hyperlink ref="B2514" r:id="rId2510"/>
    <hyperlink ref="B2515" r:id="rId2511"/>
    <hyperlink ref="B2516" r:id="rId2512"/>
    <hyperlink ref="B2517" r:id="rId2513"/>
    <hyperlink ref="B2518" r:id="rId2514"/>
    <hyperlink ref="B2519" r:id="rId2515"/>
    <hyperlink ref="B2520" r:id="rId2516"/>
    <hyperlink ref="B2521" r:id="rId2517"/>
    <hyperlink ref="B2522" r:id="rId2518"/>
    <hyperlink ref="B2523" r:id="rId2519"/>
    <hyperlink ref="B2524" r:id="rId2520"/>
    <hyperlink ref="B2525" r:id="rId2521"/>
    <hyperlink ref="B2526" r:id="rId2522"/>
    <hyperlink ref="B2527" r:id="rId2523"/>
    <hyperlink ref="B2528" r:id="rId2524"/>
    <hyperlink ref="B2529" r:id="rId2525"/>
    <hyperlink ref="B2530" r:id="rId2526"/>
    <hyperlink ref="B2531" r:id="rId2527"/>
    <hyperlink ref="B2532" r:id="rId2528"/>
    <hyperlink ref="B2533" r:id="rId2529"/>
    <hyperlink ref="B2534" r:id="rId2530"/>
    <hyperlink ref="B2535" r:id="rId2531"/>
    <hyperlink ref="B2536" r:id="rId2532"/>
    <hyperlink ref="B2537" r:id="rId2533"/>
    <hyperlink ref="B2538" r:id="rId2534"/>
    <hyperlink ref="B2539" r:id="rId2535"/>
    <hyperlink ref="B2540" r:id="rId2536"/>
    <hyperlink ref="B2541" r:id="rId2537"/>
    <hyperlink ref="B2542" r:id="rId2538"/>
    <hyperlink ref="B2543" r:id="rId2539"/>
    <hyperlink ref="B2544" r:id="rId2540"/>
    <hyperlink ref="B2545" r:id="rId2541"/>
    <hyperlink ref="B2546" r:id="rId2542"/>
    <hyperlink ref="B2547" r:id="rId2543"/>
    <hyperlink ref="B2548" r:id="rId2544"/>
    <hyperlink ref="B2549" r:id="rId2545"/>
    <hyperlink ref="B2550" r:id="rId2546"/>
    <hyperlink ref="B2551" r:id="rId2547"/>
    <hyperlink ref="B2552" r:id="rId2548"/>
    <hyperlink ref="B2553" r:id="rId2549"/>
    <hyperlink ref="B2554" r:id="rId2550"/>
    <hyperlink ref="B2555" r:id="rId2551"/>
    <hyperlink ref="B2556" r:id="rId2552"/>
    <hyperlink ref="B2557" r:id="rId2553"/>
    <hyperlink ref="B2558" r:id="rId2554"/>
    <hyperlink ref="B2559" r:id="rId2555"/>
    <hyperlink ref="B2560" r:id="rId2556"/>
    <hyperlink ref="B2561" r:id="rId2557"/>
    <hyperlink ref="B2562" r:id="rId2558"/>
    <hyperlink ref="B2563" r:id="rId2559"/>
    <hyperlink ref="B2564" r:id="rId2560"/>
    <hyperlink ref="B2565" r:id="rId2561"/>
    <hyperlink ref="B2566" r:id="rId2562"/>
    <hyperlink ref="B2567" r:id="rId2563"/>
    <hyperlink ref="B2568" r:id="rId2564"/>
    <hyperlink ref="B2569" r:id="rId2565"/>
    <hyperlink ref="B2570" r:id="rId2566"/>
    <hyperlink ref="B2571" r:id="rId2567"/>
    <hyperlink ref="B2572" r:id="rId2568"/>
    <hyperlink ref="B2573" r:id="rId2569"/>
    <hyperlink ref="B2574" r:id="rId2570"/>
    <hyperlink ref="B2575" r:id="rId2571"/>
    <hyperlink ref="B2576" r:id="rId2572"/>
    <hyperlink ref="B2577" r:id="rId2573"/>
    <hyperlink ref="B2578" r:id="rId2574"/>
    <hyperlink ref="B2579" r:id="rId2575"/>
    <hyperlink ref="B2580" r:id="rId2576"/>
    <hyperlink ref="B2581" r:id="rId2577"/>
    <hyperlink ref="B2582" r:id="rId2578"/>
    <hyperlink ref="B2583" r:id="rId2579"/>
    <hyperlink ref="B2584" r:id="rId2580"/>
    <hyperlink ref="B2585" r:id="rId2581"/>
    <hyperlink ref="B2586" r:id="rId2582"/>
    <hyperlink ref="B2587" r:id="rId2583"/>
    <hyperlink ref="B2588" r:id="rId2584"/>
    <hyperlink ref="B2589" r:id="rId2585"/>
    <hyperlink ref="B2590" r:id="rId2586"/>
    <hyperlink ref="B2591" r:id="rId2587"/>
    <hyperlink ref="B2592" r:id="rId2588"/>
    <hyperlink ref="B2593" r:id="rId2589"/>
    <hyperlink ref="B2594" r:id="rId2590"/>
    <hyperlink ref="B2595" r:id="rId2591"/>
    <hyperlink ref="B2596" r:id="rId2592"/>
    <hyperlink ref="B2597" r:id="rId2593"/>
    <hyperlink ref="B2598" r:id="rId2594"/>
    <hyperlink ref="B2599" r:id="rId2595"/>
    <hyperlink ref="B2600" r:id="rId2596"/>
    <hyperlink ref="B2601" r:id="rId2597"/>
    <hyperlink ref="B2602" r:id="rId2598"/>
    <hyperlink ref="B2603" r:id="rId2599"/>
    <hyperlink ref="B2604" r:id="rId2600"/>
    <hyperlink ref="B2605" r:id="rId2601"/>
    <hyperlink ref="B2606" r:id="rId2602"/>
    <hyperlink ref="B2607" r:id="rId2603"/>
    <hyperlink ref="B2608" r:id="rId2604"/>
    <hyperlink ref="B2609" r:id="rId2605"/>
    <hyperlink ref="B2610" r:id="rId2606"/>
    <hyperlink ref="B2611" r:id="rId2607"/>
    <hyperlink ref="B2612" r:id="rId2608"/>
    <hyperlink ref="B2613" r:id="rId2609"/>
    <hyperlink ref="B2614" r:id="rId2610"/>
    <hyperlink ref="B2615" r:id="rId2611"/>
    <hyperlink ref="B2616" r:id="rId2612"/>
    <hyperlink ref="B2617" r:id="rId2613"/>
    <hyperlink ref="B2618" r:id="rId2614"/>
    <hyperlink ref="B2619" r:id="rId2615"/>
    <hyperlink ref="B2620" r:id="rId2616"/>
    <hyperlink ref="B2621" r:id="rId2617"/>
    <hyperlink ref="B2622" r:id="rId2618"/>
    <hyperlink ref="B2623" r:id="rId2619"/>
    <hyperlink ref="B2624" r:id="rId2620"/>
    <hyperlink ref="B2625" r:id="rId2621"/>
    <hyperlink ref="B2626" r:id="rId2622"/>
    <hyperlink ref="B2627" r:id="rId2623"/>
    <hyperlink ref="B2628" r:id="rId2624"/>
    <hyperlink ref="B2629" r:id="rId2625"/>
    <hyperlink ref="B2630" r:id="rId2626"/>
    <hyperlink ref="B2631" r:id="rId2627"/>
    <hyperlink ref="B2632" r:id="rId2628"/>
    <hyperlink ref="B2633" r:id="rId2629"/>
    <hyperlink ref="B2634" r:id="rId2630"/>
    <hyperlink ref="B2635" r:id="rId2631"/>
    <hyperlink ref="B2636" r:id="rId2632"/>
    <hyperlink ref="B2637" r:id="rId2633"/>
    <hyperlink ref="B2638" r:id="rId2634"/>
    <hyperlink ref="B2639" r:id="rId2635"/>
    <hyperlink ref="B2640" r:id="rId2636"/>
    <hyperlink ref="B2641" r:id="rId2637"/>
    <hyperlink ref="B2642" r:id="rId2638"/>
    <hyperlink ref="B2643" r:id="rId2639"/>
    <hyperlink ref="B2644" r:id="rId2640"/>
    <hyperlink ref="B2645" r:id="rId2641"/>
    <hyperlink ref="B2646" r:id="rId2642"/>
    <hyperlink ref="B2647" r:id="rId2643"/>
    <hyperlink ref="B2648" r:id="rId2644"/>
    <hyperlink ref="B2649" r:id="rId2645"/>
    <hyperlink ref="B2650" r:id="rId2646"/>
    <hyperlink ref="B2651" r:id="rId2647"/>
    <hyperlink ref="B2652" r:id="rId2648"/>
    <hyperlink ref="B2653" r:id="rId2649"/>
    <hyperlink ref="B2654" r:id="rId2650"/>
    <hyperlink ref="B2655" r:id="rId2651"/>
    <hyperlink ref="B2656" r:id="rId2652"/>
    <hyperlink ref="B2657" r:id="rId2653"/>
    <hyperlink ref="B2658" r:id="rId2654"/>
    <hyperlink ref="B2659" r:id="rId2655"/>
    <hyperlink ref="B2660" r:id="rId2656"/>
    <hyperlink ref="B2661" r:id="rId2657"/>
    <hyperlink ref="B2662" r:id="rId2658"/>
    <hyperlink ref="B2663" r:id="rId2659"/>
    <hyperlink ref="B2664" r:id="rId2660"/>
    <hyperlink ref="B2665" r:id="rId2661"/>
    <hyperlink ref="B2666" r:id="rId2662"/>
    <hyperlink ref="B2667" r:id="rId2663"/>
    <hyperlink ref="B2668" r:id="rId2664"/>
    <hyperlink ref="B2669" r:id="rId2665"/>
    <hyperlink ref="B2670" r:id="rId2666"/>
    <hyperlink ref="B2671" r:id="rId2667"/>
    <hyperlink ref="B2672" r:id="rId2668"/>
    <hyperlink ref="B2673" r:id="rId2669"/>
    <hyperlink ref="B2674" r:id="rId2670"/>
    <hyperlink ref="B2675" r:id="rId2671"/>
    <hyperlink ref="B2676" r:id="rId2672"/>
    <hyperlink ref="B2677" r:id="rId2673"/>
    <hyperlink ref="B2678" r:id="rId2674"/>
    <hyperlink ref="B2679" r:id="rId2675"/>
    <hyperlink ref="B2680" r:id="rId2676"/>
    <hyperlink ref="B2681" r:id="rId2677"/>
    <hyperlink ref="B2682" r:id="rId2678"/>
    <hyperlink ref="B2683" r:id="rId2679"/>
    <hyperlink ref="B2684" r:id="rId2680"/>
    <hyperlink ref="B2685" r:id="rId2681"/>
    <hyperlink ref="B2686" r:id="rId2682"/>
    <hyperlink ref="B2687" r:id="rId2683"/>
    <hyperlink ref="B2688" r:id="rId2684"/>
    <hyperlink ref="B2689" r:id="rId2685"/>
    <hyperlink ref="B2690" r:id="rId2686"/>
    <hyperlink ref="B2691" r:id="rId2687"/>
    <hyperlink ref="B2692" r:id="rId2688"/>
    <hyperlink ref="B2693" r:id="rId2689"/>
    <hyperlink ref="B2694" r:id="rId2690"/>
    <hyperlink ref="B2695" r:id="rId2691"/>
    <hyperlink ref="B2696" r:id="rId2692"/>
    <hyperlink ref="B2697" r:id="rId2693"/>
    <hyperlink ref="B2698" r:id="rId2694"/>
    <hyperlink ref="B2699" r:id="rId2695"/>
    <hyperlink ref="B2700" r:id="rId2696"/>
    <hyperlink ref="B2701" r:id="rId2697"/>
    <hyperlink ref="B2702" r:id="rId2698"/>
    <hyperlink ref="B2703" r:id="rId2699"/>
    <hyperlink ref="B2704" r:id="rId2700"/>
    <hyperlink ref="B2705" r:id="rId2701"/>
    <hyperlink ref="B2706" r:id="rId2702"/>
    <hyperlink ref="B2707" r:id="rId2703"/>
    <hyperlink ref="B2708" r:id="rId2704"/>
    <hyperlink ref="B2709" r:id="rId2705"/>
    <hyperlink ref="B2710" r:id="rId2706"/>
    <hyperlink ref="B2711" r:id="rId2707"/>
    <hyperlink ref="B2712" r:id="rId2708"/>
    <hyperlink ref="B2713" r:id="rId2709"/>
    <hyperlink ref="B2714" r:id="rId2710"/>
    <hyperlink ref="B2715" r:id="rId2711"/>
    <hyperlink ref="B2716" r:id="rId2712"/>
    <hyperlink ref="B2717" r:id="rId2713"/>
    <hyperlink ref="B2718" r:id="rId2714"/>
    <hyperlink ref="B2719" r:id="rId2715"/>
    <hyperlink ref="B2720" r:id="rId2716"/>
    <hyperlink ref="B2721" r:id="rId2717"/>
    <hyperlink ref="B2722" r:id="rId2718"/>
    <hyperlink ref="B2723" r:id="rId2719"/>
    <hyperlink ref="B2724" r:id="rId2720"/>
    <hyperlink ref="B2725" r:id="rId2721"/>
    <hyperlink ref="B2726" r:id="rId2722"/>
    <hyperlink ref="B2727" r:id="rId2723"/>
    <hyperlink ref="B2728" r:id="rId2724"/>
    <hyperlink ref="B2729" r:id="rId2725"/>
    <hyperlink ref="B2730" r:id="rId2726"/>
    <hyperlink ref="B2731" r:id="rId2727"/>
    <hyperlink ref="B2732" r:id="rId2728"/>
    <hyperlink ref="B2733" r:id="rId2729"/>
    <hyperlink ref="B2734" r:id="rId2730"/>
    <hyperlink ref="B2735" r:id="rId2731"/>
    <hyperlink ref="B2736" r:id="rId2732"/>
    <hyperlink ref="B2737" r:id="rId2733"/>
    <hyperlink ref="B2738" r:id="rId2734"/>
    <hyperlink ref="B2739" r:id="rId2735"/>
    <hyperlink ref="B2740" r:id="rId2736"/>
    <hyperlink ref="B2741" r:id="rId2737"/>
    <hyperlink ref="B2742" r:id="rId2738"/>
    <hyperlink ref="B2743" r:id="rId2739"/>
    <hyperlink ref="B2744" r:id="rId2740"/>
    <hyperlink ref="B2745" r:id="rId2741"/>
    <hyperlink ref="B2746" r:id="rId2742"/>
    <hyperlink ref="B2747" r:id="rId2743"/>
    <hyperlink ref="B2748" r:id="rId2744"/>
    <hyperlink ref="B2749" r:id="rId2745"/>
    <hyperlink ref="B2750" r:id="rId2746"/>
    <hyperlink ref="B2751" r:id="rId2747"/>
    <hyperlink ref="B2752" r:id="rId2748"/>
    <hyperlink ref="B2753" r:id="rId2749"/>
    <hyperlink ref="B2754" r:id="rId2750"/>
    <hyperlink ref="B2755" r:id="rId2751"/>
    <hyperlink ref="B2756" r:id="rId2752"/>
    <hyperlink ref="B2757" r:id="rId2753"/>
    <hyperlink ref="B2758" r:id="rId2754"/>
    <hyperlink ref="B2759" r:id="rId2755"/>
    <hyperlink ref="B2760" r:id="rId2756"/>
    <hyperlink ref="B2761" r:id="rId2757"/>
    <hyperlink ref="B2762" r:id="rId2758"/>
    <hyperlink ref="B2763" r:id="rId2759"/>
    <hyperlink ref="B2764" r:id="rId2760"/>
    <hyperlink ref="B2765" r:id="rId2761"/>
    <hyperlink ref="B2766" r:id="rId2762"/>
    <hyperlink ref="B2767" r:id="rId2763"/>
    <hyperlink ref="B2768" r:id="rId2764"/>
    <hyperlink ref="B2769" r:id="rId2765"/>
    <hyperlink ref="B2770" r:id="rId2766"/>
    <hyperlink ref="B2771" r:id="rId2767"/>
    <hyperlink ref="B2772" r:id="rId2768"/>
    <hyperlink ref="B2773" r:id="rId2769"/>
    <hyperlink ref="B2774" r:id="rId2770"/>
    <hyperlink ref="B2775" r:id="rId2771"/>
    <hyperlink ref="B2776" r:id="rId2772"/>
    <hyperlink ref="B2777" r:id="rId2773"/>
    <hyperlink ref="B2778" r:id="rId2774"/>
    <hyperlink ref="B2779" r:id="rId2775"/>
    <hyperlink ref="B2780" r:id="rId2776"/>
    <hyperlink ref="B2781" r:id="rId2777"/>
    <hyperlink ref="B2782" r:id="rId2778"/>
    <hyperlink ref="B2783" r:id="rId2779"/>
    <hyperlink ref="B2784" r:id="rId2780"/>
    <hyperlink ref="B2785" r:id="rId2781"/>
    <hyperlink ref="B2786" r:id="rId2782"/>
    <hyperlink ref="B2787" r:id="rId2783"/>
    <hyperlink ref="B2788" r:id="rId2784"/>
    <hyperlink ref="B2789" r:id="rId2785"/>
    <hyperlink ref="B2790" r:id="rId2786"/>
    <hyperlink ref="B2791" r:id="rId2787"/>
    <hyperlink ref="B2792" r:id="rId2788"/>
    <hyperlink ref="B2793" r:id="rId2789"/>
    <hyperlink ref="B2794" r:id="rId2790"/>
    <hyperlink ref="B2795" r:id="rId2791"/>
    <hyperlink ref="B2796" r:id="rId2792"/>
    <hyperlink ref="B2797" r:id="rId2793"/>
    <hyperlink ref="B2798" r:id="rId2794"/>
    <hyperlink ref="B2799" r:id="rId2795"/>
    <hyperlink ref="B2800" r:id="rId2796"/>
    <hyperlink ref="B2801" r:id="rId2797"/>
    <hyperlink ref="B2802" r:id="rId2798"/>
    <hyperlink ref="B2803" r:id="rId2799"/>
    <hyperlink ref="B2804" r:id="rId2800"/>
    <hyperlink ref="B2805" r:id="rId2801"/>
    <hyperlink ref="B2806" r:id="rId2802"/>
    <hyperlink ref="B2807" r:id="rId2803"/>
    <hyperlink ref="B2808" r:id="rId2804"/>
    <hyperlink ref="B2809" r:id="rId2805"/>
    <hyperlink ref="B2810" r:id="rId2806"/>
    <hyperlink ref="B2811" r:id="rId2807"/>
    <hyperlink ref="B2812" r:id="rId2808"/>
    <hyperlink ref="B2813" r:id="rId2809"/>
    <hyperlink ref="B2814" r:id="rId2810"/>
    <hyperlink ref="B2815" r:id="rId2811"/>
    <hyperlink ref="B2816" r:id="rId2812"/>
    <hyperlink ref="B2817" r:id="rId2813"/>
    <hyperlink ref="B2818" r:id="rId2814"/>
    <hyperlink ref="B2819" r:id="rId2815"/>
    <hyperlink ref="B2820" r:id="rId2816"/>
    <hyperlink ref="B2821" r:id="rId2817"/>
    <hyperlink ref="B2822" r:id="rId2818"/>
    <hyperlink ref="B2823" r:id="rId2819"/>
    <hyperlink ref="B2824" r:id="rId2820"/>
    <hyperlink ref="B2825" r:id="rId2821"/>
    <hyperlink ref="B2826" r:id="rId2822"/>
    <hyperlink ref="B2827" r:id="rId2823"/>
    <hyperlink ref="B2828" r:id="rId2824"/>
    <hyperlink ref="B2829" r:id="rId2825"/>
    <hyperlink ref="B2830" r:id="rId2826"/>
    <hyperlink ref="B2831" r:id="rId2827"/>
    <hyperlink ref="B2832" r:id="rId2828"/>
    <hyperlink ref="B2833" r:id="rId2829"/>
    <hyperlink ref="B2834" r:id="rId2830"/>
    <hyperlink ref="B2835" r:id="rId2831"/>
    <hyperlink ref="B2836" r:id="rId2832"/>
    <hyperlink ref="B2837" r:id="rId2833"/>
    <hyperlink ref="B2838" r:id="rId2834"/>
    <hyperlink ref="B2839" r:id="rId2835"/>
    <hyperlink ref="B2840" r:id="rId2836"/>
    <hyperlink ref="B2841" r:id="rId2837"/>
    <hyperlink ref="B2842" r:id="rId2838"/>
    <hyperlink ref="B2843" r:id="rId2839"/>
    <hyperlink ref="B2844" r:id="rId2840"/>
    <hyperlink ref="B2845" r:id="rId2841"/>
    <hyperlink ref="B2846" r:id="rId2842"/>
    <hyperlink ref="B2847" r:id="rId2843"/>
    <hyperlink ref="B2848" r:id="rId2844"/>
    <hyperlink ref="B2849" r:id="rId2845"/>
    <hyperlink ref="B2850" r:id="rId2846"/>
    <hyperlink ref="B2851" r:id="rId2847"/>
    <hyperlink ref="B2852" r:id="rId2848"/>
    <hyperlink ref="B2853" r:id="rId2849"/>
    <hyperlink ref="B2854" r:id="rId2850"/>
    <hyperlink ref="B2855" r:id="rId2851"/>
    <hyperlink ref="B2856" r:id="rId2852"/>
    <hyperlink ref="B2857" r:id="rId2853"/>
    <hyperlink ref="B2858" r:id="rId2854"/>
    <hyperlink ref="B2859" r:id="rId2855"/>
    <hyperlink ref="B2860" r:id="rId2856"/>
    <hyperlink ref="B2861" r:id="rId2857"/>
    <hyperlink ref="B2862" r:id="rId2858"/>
    <hyperlink ref="B2863" r:id="rId2859"/>
    <hyperlink ref="B2864" r:id="rId2860"/>
    <hyperlink ref="B2865" r:id="rId2861"/>
    <hyperlink ref="B2866" r:id="rId2862"/>
    <hyperlink ref="B2867" r:id="rId2863"/>
    <hyperlink ref="B2868" r:id="rId2864"/>
    <hyperlink ref="B2869" r:id="rId2865"/>
    <hyperlink ref="B2870" r:id="rId2866"/>
    <hyperlink ref="B2871" r:id="rId2867"/>
  </hyperlinks>
  <pageMargins left="0.7" right="0.7" top="0.75" bottom="0.75" header="0.3" footer="0.3"/>
  <pageSetup paperSize="9" orientation="portrait" horizontalDpi="4294967293" r:id="rId2868"/>
  <legacyDrawing r:id="rId2869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B27"/>
  <sheetViews>
    <sheetView workbookViewId="0">
      <pane ySplit="4" topLeftCell="A5" activePane="bottomLeft" state="frozen"/>
      <selection pane="bottomLeft" activeCell="A5" sqref="A5"/>
    </sheetView>
  </sheetViews>
  <sheetFormatPr defaultRowHeight="15"/>
  <cols>
    <col min="1" max="1" width="9" style="35"/>
    <col min="2" max="2" width="50.625" style="4" customWidth="1"/>
  </cols>
  <sheetData>
    <row r="1" spans="1:2">
      <c r="B1" s="75"/>
    </row>
    <row r="2" spans="1:2">
      <c r="B2" s="39"/>
    </row>
    <row r="3" spans="1:2">
      <c r="B3" s="39"/>
    </row>
    <row r="4" spans="1:2" s="37" customFormat="1">
      <c r="A4" s="36" t="s">
        <v>959</v>
      </c>
      <c r="B4" s="38" t="s">
        <v>3701</v>
      </c>
    </row>
    <row r="5" spans="1:2" s="37" customFormat="1">
      <c r="A5" s="36">
        <v>23</v>
      </c>
      <c r="B5" s="18" t="s">
        <v>5728</v>
      </c>
    </row>
    <row r="6" spans="1:2" s="37" customFormat="1">
      <c r="A6" s="36">
        <v>22</v>
      </c>
      <c r="B6" s="18" t="s">
        <v>5727</v>
      </c>
    </row>
    <row r="7" spans="1:2" s="37" customFormat="1">
      <c r="A7" s="36">
        <v>21</v>
      </c>
      <c r="B7" s="18" t="s">
        <v>4476</v>
      </c>
    </row>
    <row r="8" spans="1:2" s="37" customFormat="1">
      <c r="A8" s="36">
        <v>20</v>
      </c>
      <c r="B8" s="18" t="s">
        <v>4028</v>
      </c>
    </row>
    <row r="9" spans="1:2" s="37" customFormat="1">
      <c r="A9" s="36">
        <v>19</v>
      </c>
      <c r="B9" s="18" t="s">
        <v>3700</v>
      </c>
    </row>
    <row r="10" spans="1:2" s="37" customFormat="1">
      <c r="A10" s="36">
        <v>18</v>
      </c>
      <c r="B10" s="18" t="s">
        <v>3702</v>
      </c>
    </row>
    <row r="11" spans="1:2" s="37" customFormat="1">
      <c r="A11" s="36">
        <v>17</v>
      </c>
      <c r="B11" s="18" t="s">
        <v>3699</v>
      </c>
    </row>
    <row r="12" spans="1:2" s="37" customFormat="1">
      <c r="A12" s="36">
        <v>16</v>
      </c>
      <c r="B12" s="18" t="s">
        <v>3698</v>
      </c>
    </row>
    <row r="13" spans="1:2" s="37" customFormat="1">
      <c r="A13" s="36">
        <v>15</v>
      </c>
      <c r="B13" s="18" t="s">
        <v>3697</v>
      </c>
    </row>
    <row r="14" spans="1:2" s="37" customFormat="1">
      <c r="A14" s="36">
        <v>14</v>
      </c>
      <c r="B14" s="18" t="s">
        <v>3696</v>
      </c>
    </row>
    <row r="15" spans="1:2" s="37" customFormat="1">
      <c r="A15" s="36">
        <v>13</v>
      </c>
      <c r="B15" s="18" t="s">
        <v>3695</v>
      </c>
    </row>
    <row r="16" spans="1:2" s="37" customFormat="1">
      <c r="A16" s="36">
        <v>12</v>
      </c>
      <c r="B16" s="18" t="s">
        <v>3694</v>
      </c>
    </row>
    <row r="17" spans="1:2" s="37" customFormat="1">
      <c r="A17" s="36">
        <v>11</v>
      </c>
      <c r="B17" s="18" t="s">
        <v>3693</v>
      </c>
    </row>
    <row r="18" spans="1:2" s="37" customFormat="1">
      <c r="A18" s="36">
        <v>10</v>
      </c>
      <c r="B18" s="18" t="s">
        <v>3692</v>
      </c>
    </row>
    <row r="19" spans="1:2" s="37" customFormat="1">
      <c r="A19" s="36">
        <v>9</v>
      </c>
      <c r="B19" s="18" t="s">
        <v>3691</v>
      </c>
    </row>
    <row r="20" spans="1:2" s="37" customFormat="1">
      <c r="A20" s="36">
        <v>8</v>
      </c>
      <c r="B20" s="18" t="s">
        <v>3690</v>
      </c>
    </row>
    <row r="21" spans="1:2" s="37" customFormat="1">
      <c r="A21" s="36">
        <v>7</v>
      </c>
      <c r="B21" s="18" t="s">
        <v>3689</v>
      </c>
    </row>
    <row r="22" spans="1:2" s="37" customFormat="1">
      <c r="A22" s="36">
        <v>6</v>
      </c>
      <c r="B22" s="18" t="s">
        <v>3688</v>
      </c>
    </row>
    <row r="23" spans="1:2" s="37" customFormat="1">
      <c r="A23" s="36">
        <v>5</v>
      </c>
      <c r="B23" s="18" t="s">
        <v>3687</v>
      </c>
    </row>
    <row r="24" spans="1:2" s="37" customFormat="1">
      <c r="A24" s="36">
        <v>4</v>
      </c>
      <c r="B24" s="18" t="s">
        <v>3686</v>
      </c>
    </row>
    <row r="25" spans="1:2" s="37" customFormat="1">
      <c r="A25" s="36">
        <v>3</v>
      </c>
      <c r="B25" s="18" t="s">
        <v>3685</v>
      </c>
    </row>
    <row r="26" spans="1:2" s="37" customFormat="1">
      <c r="A26" s="36">
        <v>2</v>
      </c>
      <c r="B26" s="18" t="s">
        <v>3684</v>
      </c>
    </row>
    <row r="27" spans="1:2">
      <c r="A27" s="36">
        <v>1</v>
      </c>
      <c r="B27" s="18" t="s">
        <v>3683</v>
      </c>
    </row>
  </sheetData>
  <phoneticPr fontId="5" type="noConversion"/>
  <hyperlinks>
    <hyperlink ref="B27" r:id="rId1"/>
    <hyperlink ref="B26" r:id="rId2"/>
    <hyperlink ref="B25" r:id="rId3"/>
    <hyperlink ref="B24" r:id="rId4"/>
    <hyperlink ref="B23" r:id="rId5"/>
    <hyperlink ref="B22" r:id="rId6"/>
    <hyperlink ref="B21" r:id="rId7"/>
    <hyperlink ref="B20" r:id="rId8"/>
    <hyperlink ref="B19" r:id="rId9"/>
    <hyperlink ref="B18" r:id="rId10"/>
    <hyperlink ref="B17" r:id="rId11"/>
    <hyperlink ref="B16" r:id="rId12"/>
    <hyperlink ref="B15" r:id="rId13"/>
    <hyperlink ref="B14" r:id="rId14"/>
    <hyperlink ref="B13" r:id="rId15"/>
    <hyperlink ref="B12" r:id="rId16"/>
    <hyperlink ref="B11" r:id="rId17"/>
    <hyperlink ref="B10" r:id="rId18"/>
    <hyperlink ref="B9" r:id="rId19"/>
    <hyperlink ref="B8" r:id="rId20"/>
    <hyperlink ref="B7" r:id="rId21"/>
    <hyperlink ref="B6" r:id="rId22"/>
    <hyperlink ref="B5" r:id="rId23"/>
  </hyperlinks>
  <pageMargins left="0.7" right="0.7" top="0.75" bottom="0.75" header="0.3" footer="0.3"/>
  <legacyDrawing r:id="rId24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V336"/>
  <sheetViews>
    <sheetView workbookViewId="0">
      <pane xSplit="1" topLeftCell="B1" activePane="topRight" state="frozen"/>
      <selection pane="topRight" activeCell="A14" sqref="A14"/>
    </sheetView>
  </sheetViews>
  <sheetFormatPr defaultRowHeight="15"/>
  <cols>
    <col min="1" max="1" width="15.625" style="43" customWidth="1"/>
    <col min="2" max="2" width="9" style="4"/>
  </cols>
  <sheetData>
    <row r="1" spans="1:22" s="46" customFormat="1" ht="15.75" thickBot="1">
      <c r="A1" s="41" t="s">
        <v>961</v>
      </c>
      <c r="B1" s="46">
        <v>33</v>
      </c>
      <c r="C1" s="46">
        <v>16</v>
      </c>
      <c r="D1" s="46">
        <v>32</v>
      </c>
      <c r="E1" s="46">
        <v>21</v>
      </c>
      <c r="F1" s="46">
        <v>44</v>
      </c>
      <c r="G1" s="46">
        <v>47</v>
      </c>
      <c r="H1" s="46">
        <v>49</v>
      </c>
      <c r="I1" s="46">
        <v>56</v>
      </c>
      <c r="J1" s="46">
        <v>58</v>
      </c>
      <c r="K1" s="46">
        <v>71</v>
      </c>
      <c r="L1" s="46">
        <v>77</v>
      </c>
      <c r="M1" s="46">
        <v>73</v>
      </c>
      <c r="N1" s="46">
        <v>68</v>
      </c>
      <c r="O1" s="46">
        <v>79</v>
      </c>
      <c r="P1" s="46">
        <v>91</v>
      </c>
      <c r="Q1" s="46">
        <v>93</v>
      </c>
      <c r="R1" s="46">
        <v>109</v>
      </c>
      <c r="S1" s="46">
        <v>114</v>
      </c>
      <c r="T1" s="46">
        <v>95</v>
      </c>
      <c r="U1" s="46">
        <v>75</v>
      </c>
      <c r="V1" s="46">
        <v>41</v>
      </c>
    </row>
    <row r="2" spans="1:22" s="4" customFormat="1" ht="15.75" thickTop="1">
      <c r="A2" s="42"/>
      <c r="R2" s="18"/>
    </row>
    <row r="3" spans="1:22" s="7" customFormat="1" ht="15.75" thickBot="1">
      <c r="A3" s="40" t="s">
        <v>3703</v>
      </c>
      <c r="B3" s="7">
        <v>1</v>
      </c>
      <c r="C3" s="7">
        <v>2</v>
      </c>
      <c r="D3" s="7">
        <v>3</v>
      </c>
      <c r="E3" s="7">
        <v>4</v>
      </c>
      <c r="F3" s="7">
        <v>5</v>
      </c>
      <c r="G3" s="7">
        <v>6</v>
      </c>
      <c r="H3" s="7">
        <v>7</v>
      </c>
      <c r="I3" s="7">
        <v>8</v>
      </c>
      <c r="J3" s="7">
        <v>9</v>
      </c>
      <c r="K3" s="7">
        <v>10</v>
      </c>
      <c r="L3" s="7">
        <v>11</v>
      </c>
      <c r="M3" s="7">
        <v>12</v>
      </c>
      <c r="N3" s="7">
        <v>13</v>
      </c>
      <c r="O3" s="7">
        <v>14</v>
      </c>
      <c r="P3" s="7">
        <v>15</v>
      </c>
      <c r="Q3" s="7">
        <v>16</v>
      </c>
      <c r="R3" s="7">
        <v>17</v>
      </c>
      <c r="S3" s="7">
        <v>18</v>
      </c>
      <c r="T3" s="7">
        <v>19</v>
      </c>
      <c r="U3" s="7">
        <v>20</v>
      </c>
      <c r="V3" s="7">
        <v>21</v>
      </c>
    </row>
    <row r="4" spans="1:22" s="4" customFormat="1">
      <c r="A4" s="42"/>
      <c r="B4" s="4" t="s">
        <v>4029</v>
      </c>
      <c r="C4" s="4" t="s">
        <v>4029</v>
      </c>
      <c r="D4" s="4" t="s">
        <v>4029</v>
      </c>
      <c r="E4" s="4" t="s">
        <v>4064</v>
      </c>
      <c r="F4" s="4" t="s">
        <v>4029</v>
      </c>
      <c r="G4" s="4" t="s">
        <v>4029</v>
      </c>
      <c r="H4" s="4" t="s">
        <v>4029</v>
      </c>
      <c r="I4" s="4" t="s">
        <v>4029</v>
      </c>
      <c r="J4" s="4" t="s">
        <v>4029</v>
      </c>
      <c r="K4" s="4" t="s">
        <v>4029</v>
      </c>
      <c r="L4" s="4" t="s">
        <v>4172</v>
      </c>
      <c r="M4" s="4" t="s">
        <v>4172</v>
      </c>
      <c r="N4" s="4" t="s">
        <v>4172</v>
      </c>
      <c r="O4" s="4" t="s">
        <v>4172</v>
      </c>
      <c r="P4" s="4" t="s">
        <v>4172</v>
      </c>
      <c r="Q4" s="4" t="s">
        <v>4172</v>
      </c>
      <c r="R4" s="4" t="s">
        <v>4172</v>
      </c>
      <c r="S4" s="4" t="s">
        <v>4172</v>
      </c>
      <c r="T4" s="4" t="s">
        <v>4203</v>
      </c>
      <c r="U4" s="4" t="s">
        <v>5729</v>
      </c>
      <c r="V4" s="4" t="s">
        <v>5749</v>
      </c>
    </row>
    <row r="5" spans="1:22" s="4" customFormat="1">
      <c r="A5" s="43"/>
      <c r="B5" s="4" t="s">
        <v>4030</v>
      </c>
      <c r="C5" s="4" t="s">
        <v>4053</v>
      </c>
      <c r="D5" s="4" t="s">
        <v>4064</v>
      </c>
      <c r="E5" s="4" t="s">
        <v>4031</v>
      </c>
      <c r="F5" s="4" t="s">
        <v>4080</v>
      </c>
      <c r="G5" s="4" t="s">
        <v>4081</v>
      </c>
      <c r="H5" s="4" t="s">
        <v>4081</v>
      </c>
      <c r="I5" s="4" t="s">
        <v>4081</v>
      </c>
      <c r="J5" s="4" t="s">
        <v>4137</v>
      </c>
      <c r="K5" s="4" t="s">
        <v>4081</v>
      </c>
      <c r="L5" s="4" t="s">
        <v>4029</v>
      </c>
      <c r="M5" s="4" t="s">
        <v>4179</v>
      </c>
      <c r="N5" s="4" t="s">
        <v>4203</v>
      </c>
      <c r="O5" s="4" t="s">
        <v>4203</v>
      </c>
      <c r="P5" s="4" t="s">
        <v>4203</v>
      </c>
      <c r="Q5" s="4" t="s">
        <v>4203</v>
      </c>
      <c r="R5" s="4" t="s">
        <v>4203</v>
      </c>
      <c r="S5" s="4" t="s">
        <v>4203</v>
      </c>
      <c r="T5" s="4" t="s">
        <v>4029</v>
      </c>
      <c r="U5" s="4" t="s">
        <v>5730</v>
      </c>
      <c r="V5" s="4" t="s">
        <v>5799</v>
      </c>
    </row>
    <row r="6" spans="1:22" s="4" customFormat="1">
      <c r="A6" s="44"/>
      <c r="B6" s="4" t="s">
        <v>4031</v>
      </c>
      <c r="C6" s="4" t="s">
        <v>4038</v>
      </c>
      <c r="D6" s="4" t="s">
        <v>4031</v>
      </c>
      <c r="E6" s="4" t="s">
        <v>4065</v>
      </c>
      <c r="F6" s="4" t="s">
        <v>4081</v>
      </c>
      <c r="G6" s="4" t="s">
        <v>4031</v>
      </c>
      <c r="H6" s="4" t="s">
        <v>4031</v>
      </c>
      <c r="I6" s="4" t="s">
        <v>4125</v>
      </c>
      <c r="J6" s="4" t="s">
        <v>4081</v>
      </c>
      <c r="K6" s="4" t="s">
        <v>4138</v>
      </c>
      <c r="L6" s="4" t="s">
        <v>4173</v>
      </c>
      <c r="M6" s="4" t="s">
        <v>4029</v>
      </c>
      <c r="N6" s="4" t="s">
        <v>4029</v>
      </c>
      <c r="O6" s="4" t="s">
        <v>4029</v>
      </c>
      <c r="P6" s="4" t="s">
        <v>4029</v>
      </c>
      <c r="Q6" s="4" t="s">
        <v>4029</v>
      </c>
      <c r="R6" s="4" t="s">
        <v>4029</v>
      </c>
      <c r="S6" s="4" t="s">
        <v>4029</v>
      </c>
      <c r="T6" s="4" t="s">
        <v>4064</v>
      </c>
      <c r="U6" s="4" t="s">
        <v>5731</v>
      </c>
      <c r="V6" s="4" t="s">
        <v>3714</v>
      </c>
    </row>
    <row r="7" spans="1:22" s="4" customFormat="1">
      <c r="A7" s="44"/>
      <c r="B7" s="4" t="s">
        <v>4032</v>
      </c>
      <c r="C7" s="4" t="s">
        <v>4031</v>
      </c>
      <c r="D7" s="4" t="s">
        <v>4065</v>
      </c>
      <c r="E7" s="4" t="s">
        <v>4035</v>
      </c>
      <c r="F7" s="4" t="s">
        <v>4031</v>
      </c>
      <c r="G7" s="4" t="s">
        <v>4097</v>
      </c>
      <c r="H7" s="4" t="s">
        <v>4098</v>
      </c>
      <c r="I7" s="4" t="s">
        <v>4031</v>
      </c>
      <c r="J7" s="4" t="s">
        <v>4138</v>
      </c>
      <c r="K7" s="4" t="s">
        <v>4125</v>
      </c>
      <c r="L7" s="4" t="s">
        <v>4143</v>
      </c>
      <c r="M7" s="4" t="s">
        <v>4180</v>
      </c>
      <c r="N7" s="4" t="s">
        <v>4180</v>
      </c>
      <c r="O7" s="4" t="s">
        <v>4204</v>
      </c>
      <c r="P7" s="4" t="s">
        <v>4064</v>
      </c>
      <c r="Q7" s="4" t="s">
        <v>4204</v>
      </c>
      <c r="R7" s="4" t="s">
        <v>4204</v>
      </c>
      <c r="S7" s="4" t="s">
        <v>4173</v>
      </c>
      <c r="T7" s="4" t="s">
        <v>4173</v>
      </c>
      <c r="U7" s="4" t="s">
        <v>5732</v>
      </c>
      <c r="V7" s="4" t="s">
        <v>5817</v>
      </c>
    </row>
    <row r="8" spans="1:22" s="4" customFormat="1">
      <c r="A8" s="44"/>
      <c r="B8" s="4" t="s">
        <v>4033</v>
      </c>
      <c r="C8" s="4" t="s">
        <v>4039</v>
      </c>
      <c r="D8" s="4" t="s">
        <v>4066</v>
      </c>
      <c r="E8" s="4" t="s">
        <v>4038</v>
      </c>
      <c r="F8" s="4" t="s">
        <v>4078</v>
      </c>
      <c r="G8" s="4" t="s">
        <v>4098</v>
      </c>
      <c r="H8" s="4" t="s">
        <v>4078</v>
      </c>
      <c r="I8" s="4" t="s">
        <v>4098</v>
      </c>
      <c r="J8" s="4" t="s">
        <v>4125</v>
      </c>
      <c r="K8" s="4" t="s">
        <v>4098</v>
      </c>
      <c r="L8" s="4" t="s">
        <v>4071</v>
      </c>
      <c r="M8" s="4" t="s">
        <v>4187</v>
      </c>
      <c r="N8" s="4" t="s">
        <v>4187</v>
      </c>
      <c r="O8" s="4" t="s">
        <v>4207</v>
      </c>
      <c r="P8" s="4" t="s">
        <v>4220</v>
      </c>
      <c r="Q8" s="4" t="s">
        <v>4207</v>
      </c>
      <c r="R8" s="4" t="s">
        <v>4117</v>
      </c>
      <c r="S8" s="4" t="s">
        <v>4204</v>
      </c>
      <c r="T8" s="4" t="s">
        <v>4207</v>
      </c>
      <c r="U8" s="4" t="s">
        <v>5734</v>
      </c>
      <c r="V8" s="4" t="s">
        <v>5818</v>
      </c>
    </row>
    <row r="9" spans="1:22" s="4" customFormat="1">
      <c r="A9" s="43" t="s">
        <v>3731</v>
      </c>
      <c r="B9" s="4" t="s">
        <v>4034</v>
      </c>
      <c r="C9" s="4" t="s">
        <v>4046</v>
      </c>
      <c r="D9" s="4" t="s">
        <v>4035</v>
      </c>
      <c r="E9" s="4" t="s">
        <v>4071</v>
      </c>
      <c r="F9" s="4" t="s">
        <v>4082</v>
      </c>
      <c r="G9" s="4" t="s">
        <v>4078</v>
      </c>
      <c r="H9" s="4" t="s">
        <v>4082</v>
      </c>
      <c r="I9" s="4" t="s">
        <v>4097</v>
      </c>
      <c r="J9" s="4" t="s">
        <v>4031</v>
      </c>
      <c r="K9" s="4" t="s">
        <v>4031</v>
      </c>
      <c r="L9" s="4" t="s">
        <v>4045</v>
      </c>
      <c r="M9" s="4" t="s">
        <v>4138</v>
      </c>
      <c r="N9" s="4" t="s">
        <v>4138</v>
      </c>
      <c r="O9" s="4" t="s">
        <v>4208</v>
      </c>
      <c r="P9" s="4" t="s">
        <v>4204</v>
      </c>
      <c r="Q9" s="4" t="s">
        <v>4234</v>
      </c>
      <c r="R9" s="4" t="s">
        <v>4207</v>
      </c>
      <c r="S9" s="4" t="s">
        <v>4263</v>
      </c>
      <c r="T9" s="4" t="s">
        <v>4234</v>
      </c>
      <c r="U9" s="4" t="s">
        <v>5735</v>
      </c>
      <c r="V9" s="4" t="s">
        <v>5777</v>
      </c>
    </row>
    <row r="10" spans="1:22" s="4" customFormat="1">
      <c r="A10" s="44">
        <f>SUM(1:1)</f>
        <v>1342</v>
      </c>
      <c r="B10" s="4" t="s">
        <v>4035</v>
      </c>
      <c r="C10" s="4" t="s">
        <v>4062</v>
      </c>
      <c r="D10" s="4" t="s">
        <v>4067</v>
      </c>
      <c r="E10" s="4" t="s">
        <v>4039</v>
      </c>
      <c r="F10" s="4" t="s">
        <v>4065</v>
      </c>
      <c r="G10" s="4" t="s">
        <v>4099</v>
      </c>
      <c r="H10" s="4" t="s">
        <v>4116</v>
      </c>
      <c r="I10" s="4" t="s">
        <v>4078</v>
      </c>
      <c r="J10" s="4" t="s">
        <v>4098</v>
      </c>
      <c r="K10" s="4" t="s">
        <v>4139</v>
      </c>
      <c r="L10" s="4" t="s">
        <v>4087</v>
      </c>
      <c r="M10" s="4" t="s">
        <v>4031</v>
      </c>
      <c r="N10" s="4" t="s">
        <v>4031</v>
      </c>
      <c r="O10" s="4" t="s">
        <v>4071</v>
      </c>
      <c r="P10" s="4" t="s">
        <v>4117</v>
      </c>
      <c r="Q10" s="4" t="s">
        <v>4156</v>
      </c>
      <c r="R10" s="4" t="s">
        <v>4234</v>
      </c>
      <c r="S10" s="4" t="s">
        <v>4207</v>
      </c>
      <c r="T10" s="4" t="s">
        <v>4287</v>
      </c>
      <c r="U10" s="4" t="s">
        <v>5737</v>
      </c>
      <c r="V10" s="4" t="s">
        <v>5819</v>
      </c>
    </row>
    <row r="11" spans="1:22" s="4" customFormat="1">
      <c r="A11" s="44"/>
      <c r="B11" s="4" t="s">
        <v>4036</v>
      </c>
      <c r="C11" s="4" t="s">
        <v>4063</v>
      </c>
      <c r="D11" s="4" t="s">
        <v>4068</v>
      </c>
      <c r="E11" s="4" t="s">
        <v>4062</v>
      </c>
      <c r="F11" s="4" t="s">
        <v>4035</v>
      </c>
      <c r="G11" s="4" t="s">
        <v>4100</v>
      </c>
      <c r="H11" s="4" t="s">
        <v>4117</v>
      </c>
      <c r="I11" s="4" t="s">
        <v>4066</v>
      </c>
      <c r="J11" s="4" t="s">
        <v>4139</v>
      </c>
      <c r="K11" s="4" t="s">
        <v>4153</v>
      </c>
      <c r="L11" s="4" t="s">
        <v>4130</v>
      </c>
      <c r="M11" s="4" t="s">
        <v>4181</v>
      </c>
      <c r="N11" s="4" t="s">
        <v>4081</v>
      </c>
      <c r="O11" s="4" t="s">
        <v>4209</v>
      </c>
      <c r="P11" s="4" t="s">
        <v>4207</v>
      </c>
      <c r="Q11" s="4" t="s">
        <v>4208</v>
      </c>
      <c r="R11" s="4" t="s">
        <v>4245</v>
      </c>
      <c r="S11" s="4" t="s">
        <v>4234</v>
      </c>
      <c r="T11" s="4" t="s">
        <v>4245</v>
      </c>
      <c r="U11" s="4" t="s">
        <v>5738</v>
      </c>
      <c r="V11" s="4" t="s">
        <v>5739</v>
      </c>
    </row>
    <row r="12" spans="1:22" s="4" customFormat="1">
      <c r="A12" s="44"/>
      <c r="B12" s="4" t="s">
        <v>4037</v>
      </c>
      <c r="C12" s="4" t="s">
        <v>4054</v>
      </c>
      <c r="D12" s="4" t="s">
        <v>4069</v>
      </c>
      <c r="E12" s="4" t="s">
        <v>4045</v>
      </c>
      <c r="F12" s="4" t="s">
        <v>4083</v>
      </c>
      <c r="G12" s="4" t="s">
        <v>4065</v>
      </c>
      <c r="H12" s="4" t="s">
        <v>4066</v>
      </c>
      <c r="I12" s="4" t="s">
        <v>4035</v>
      </c>
      <c r="J12" s="4" t="s">
        <v>4140</v>
      </c>
      <c r="K12" s="4" t="s">
        <v>4140</v>
      </c>
      <c r="L12" s="4" t="s">
        <v>4150</v>
      </c>
      <c r="M12" s="4" t="s">
        <v>4081</v>
      </c>
      <c r="N12" s="4" t="s">
        <v>4179</v>
      </c>
      <c r="O12" s="4" t="s">
        <v>4210</v>
      </c>
      <c r="P12" s="4" t="s">
        <v>4221</v>
      </c>
      <c r="Q12" s="4" t="s">
        <v>4235</v>
      </c>
      <c r="R12" s="4" t="s">
        <v>4208</v>
      </c>
      <c r="S12" s="4" t="s">
        <v>4245</v>
      </c>
      <c r="T12" s="4" t="s">
        <v>4288</v>
      </c>
      <c r="U12" s="4" t="s">
        <v>5740</v>
      </c>
      <c r="V12" s="4" t="s">
        <v>5820</v>
      </c>
    </row>
    <row r="13" spans="1:22" s="4" customFormat="1">
      <c r="A13" s="43"/>
      <c r="B13" s="4" t="s">
        <v>4038</v>
      </c>
      <c r="C13" s="4" t="s">
        <v>4056</v>
      </c>
      <c r="D13" s="4" t="s">
        <v>4038</v>
      </c>
      <c r="E13" s="4" t="s">
        <v>4046</v>
      </c>
      <c r="F13" s="4" t="s">
        <v>4069</v>
      </c>
      <c r="G13" s="4" t="s">
        <v>4035</v>
      </c>
      <c r="H13" s="4" t="s">
        <v>4035</v>
      </c>
      <c r="I13" s="4" t="s">
        <v>4034</v>
      </c>
      <c r="J13" s="4" t="s">
        <v>4066</v>
      </c>
      <c r="K13" s="4" t="s">
        <v>4154</v>
      </c>
      <c r="L13" s="4" t="s">
        <v>4133</v>
      </c>
      <c r="M13" s="4" t="s">
        <v>4098</v>
      </c>
      <c r="N13" s="4" t="s">
        <v>4204</v>
      </c>
      <c r="O13" s="4" t="s">
        <v>4045</v>
      </c>
      <c r="P13" s="4" t="s">
        <v>4071</v>
      </c>
      <c r="Q13" s="4" t="s">
        <v>4209</v>
      </c>
      <c r="R13" s="4" t="s">
        <v>4235</v>
      </c>
      <c r="S13" s="4" t="s">
        <v>4208</v>
      </c>
      <c r="T13" s="4" t="s">
        <v>4208</v>
      </c>
      <c r="U13" s="4" t="s">
        <v>5741</v>
      </c>
      <c r="V13" s="4" t="s">
        <v>3717</v>
      </c>
    </row>
    <row r="14" spans="1:22" s="4" customFormat="1" ht="26.25">
      <c r="A14" s="45"/>
      <c r="B14" s="4" t="s">
        <v>4039</v>
      </c>
      <c r="C14" s="4" t="s">
        <v>4035</v>
      </c>
      <c r="D14" s="4" t="s">
        <v>4070</v>
      </c>
      <c r="E14" s="4" t="s">
        <v>4063</v>
      </c>
      <c r="F14" s="4" t="s">
        <v>4084</v>
      </c>
      <c r="G14" s="4" t="s">
        <v>4034</v>
      </c>
      <c r="H14" s="4" t="s">
        <v>4034</v>
      </c>
      <c r="I14" s="4" t="s">
        <v>4036</v>
      </c>
      <c r="J14" s="4" t="s">
        <v>4035</v>
      </c>
      <c r="K14" s="4" t="s">
        <v>4155</v>
      </c>
      <c r="L14" s="4" t="s">
        <v>4049</v>
      </c>
      <c r="M14" s="4" t="s">
        <v>4116</v>
      </c>
      <c r="N14" s="4" t="s">
        <v>4117</v>
      </c>
      <c r="O14" s="4" t="s">
        <v>4130</v>
      </c>
      <c r="P14" s="4" t="s">
        <v>4208</v>
      </c>
      <c r="Q14" s="4" t="s">
        <v>4146</v>
      </c>
      <c r="R14" s="4" t="s">
        <v>4209</v>
      </c>
      <c r="S14" s="4" t="s">
        <v>4235</v>
      </c>
      <c r="T14" s="4" t="s">
        <v>4235</v>
      </c>
      <c r="U14" s="4" t="s">
        <v>5742</v>
      </c>
      <c r="V14" s="4" t="s">
        <v>5821</v>
      </c>
    </row>
    <row r="15" spans="1:22" s="4" customFormat="1">
      <c r="A15" s="44"/>
      <c r="B15" s="4" t="s">
        <v>4040</v>
      </c>
      <c r="C15" s="4" t="s">
        <v>4034</v>
      </c>
      <c r="D15" s="4" t="s">
        <v>4071</v>
      </c>
      <c r="E15" s="4" t="s">
        <v>4073</v>
      </c>
      <c r="F15" s="4" t="s">
        <v>4038</v>
      </c>
      <c r="G15" s="4" t="s">
        <v>4036</v>
      </c>
      <c r="H15" s="4" t="s">
        <v>4036</v>
      </c>
      <c r="I15" s="4" t="s">
        <v>4126</v>
      </c>
      <c r="J15" s="4" t="s">
        <v>4036</v>
      </c>
      <c r="K15" s="4" t="s">
        <v>4035</v>
      </c>
      <c r="L15" s="4" t="s">
        <v>4171</v>
      </c>
      <c r="M15" s="4" t="s">
        <v>4117</v>
      </c>
      <c r="N15" s="4" t="s">
        <v>4188</v>
      </c>
      <c r="O15" s="4" t="s">
        <v>4150</v>
      </c>
      <c r="P15" s="4" t="s">
        <v>4209</v>
      </c>
      <c r="Q15" s="4" t="s">
        <v>4236</v>
      </c>
      <c r="R15" s="4" t="s">
        <v>4236</v>
      </c>
      <c r="S15" s="4" t="s">
        <v>4209</v>
      </c>
      <c r="T15" s="4" t="s">
        <v>4209</v>
      </c>
      <c r="U15" s="4" t="s">
        <v>5744</v>
      </c>
      <c r="V15" s="4" t="s">
        <v>5055</v>
      </c>
    </row>
    <row r="16" spans="1:22" s="4" customFormat="1">
      <c r="A16" s="44"/>
      <c r="B16" s="4" t="s">
        <v>4041</v>
      </c>
      <c r="C16" s="4" t="s">
        <v>4049</v>
      </c>
      <c r="D16" s="4" t="s">
        <v>4039</v>
      </c>
      <c r="E16" s="4" t="s">
        <v>4074</v>
      </c>
      <c r="F16" s="4" t="s">
        <v>4070</v>
      </c>
      <c r="G16" s="4" t="s">
        <v>4101</v>
      </c>
      <c r="H16" s="4" t="s">
        <v>4083</v>
      </c>
      <c r="I16" s="4" t="s">
        <v>4070</v>
      </c>
      <c r="J16" s="4" t="s">
        <v>4126</v>
      </c>
      <c r="K16" s="4" t="s">
        <v>4036</v>
      </c>
      <c r="L16" s="4" t="s">
        <v>4136</v>
      </c>
      <c r="M16" s="4" t="s">
        <v>4188</v>
      </c>
      <c r="N16" s="4" t="s">
        <v>4065</v>
      </c>
      <c r="O16" s="4" t="s">
        <v>4133</v>
      </c>
      <c r="P16" s="4" t="s">
        <v>4045</v>
      </c>
      <c r="Q16" s="4" t="s">
        <v>4045</v>
      </c>
      <c r="R16" s="4" t="s">
        <v>4045</v>
      </c>
      <c r="S16" s="4" t="s">
        <v>4210</v>
      </c>
      <c r="T16" s="4" t="s">
        <v>4146</v>
      </c>
      <c r="U16" s="4" t="s">
        <v>5745</v>
      </c>
      <c r="V16" s="4" t="s">
        <v>5822</v>
      </c>
    </row>
    <row r="17" spans="1:22" s="4" customFormat="1">
      <c r="A17" s="44"/>
      <c r="B17" s="4" t="s">
        <v>4042</v>
      </c>
      <c r="C17" s="4" t="s">
        <v>4051</v>
      </c>
      <c r="D17" s="4" t="s">
        <v>4062</v>
      </c>
      <c r="E17" s="4" t="s">
        <v>4049</v>
      </c>
      <c r="F17" s="4" t="s">
        <v>4071</v>
      </c>
      <c r="G17" s="4" t="s">
        <v>4102</v>
      </c>
      <c r="H17" s="4" t="s">
        <v>4103</v>
      </c>
      <c r="I17" s="4" t="s">
        <v>4104</v>
      </c>
      <c r="J17" s="4" t="s">
        <v>4102</v>
      </c>
      <c r="K17" s="4" t="s">
        <v>4156</v>
      </c>
      <c r="L17" s="4" t="s">
        <v>4078</v>
      </c>
      <c r="M17" s="4" t="s">
        <v>4065</v>
      </c>
      <c r="N17" s="4" t="s">
        <v>4140</v>
      </c>
      <c r="O17" s="4" t="s">
        <v>4049</v>
      </c>
      <c r="P17" s="4" t="s">
        <v>4130</v>
      </c>
      <c r="Q17" s="4" t="s">
        <v>4087</v>
      </c>
      <c r="R17" s="4" t="s">
        <v>4087</v>
      </c>
      <c r="S17" s="4" t="s">
        <v>4087</v>
      </c>
      <c r="T17" s="4" t="s">
        <v>4236</v>
      </c>
      <c r="U17" s="4" t="s">
        <v>5746</v>
      </c>
      <c r="V17" s="4" t="s">
        <v>5790</v>
      </c>
    </row>
    <row r="18" spans="1:22" s="4" customFormat="1">
      <c r="A18" s="44"/>
      <c r="B18" s="4" t="s">
        <v>4043</v>
      </c>
      <c r="C18" s="4" t="s">
        <v>4060</v>
      </c>
      <c r="D18" s="4" t="s">
        <v>4040</v>
      </c>
      <c r="E18" s="4" t="s">
        <v>4051</v>
      </c>
      <c r="F18" s="4" t="s">
        <v>4039</v>
      </c>
      <c r="G18" s="4" t="s">
        <v>4103</v>
      </c>
      <c r="H18" s="4" t="s">
        <v>4118</v>
      </c>
      <c r="I18" s="4" t="s">
        <v>4071</v>
      </c>
      <c r="J18" s="4" t="s">
        <v>4141</v>
      </c>
      <c r="K18" s="4" t="s">
        <v>4102</v>
      </c>
      <c r="L18" s="4" t="s">
        <v>4031</v>
      </c>
      <c r="M18" s="4" t="s">
        <v>4140</v>
      </c>
      <c r="N18" s="4" t="s">
        <v>4155</v>
      </c>
      <c r="O18" s="4" t="s">
        <v>4171</v>
      </c>
      <c r="P18" s="4" t="s">
        <v>4222</v>
      </c>
      <c r="Q18" s="4" t="s">
        <v>4163</v>
      </c>
      <c r="R18" s="4" t="s">
        <v>4130</v>
      </c>
      <c r="S18" s="4" t="s">
        <v>4045</v>
      </c>
      <c r="T18" s="4" t="s">
        <v>4264</v>
      </c>
      <c r="U18" s="4" t="s">
        <v>5748</v>
      </c>
      <c r="V18" s="4" t="s">
        <v>5758</v>
      </c>
    </row>
    <row r="19" spans="1:22" s="4" customFormat="1" ht="26.25">
      <c r="A19" s="45"/>
      <c r="B19" s="4" t="s">
        <v>4044</v>
      </c>
      <c r="C19" s="4" t="s">
        <v>4045</v>
      </c>
      <c r="D19" s="4" t="s">
        <v>4072</v>
      </c>
      <c r="E19" s="4" t="s">
        <v>4053</v>
      </c>
      <c r="F19" s="4" t="s">
        <v>4062</v>
      </c>
      <c r="G19" s="4" t="s">
        <v>4104</v>
      </c>
      <c r="H19" s="4" t="s">
        <v>4071</v>
      </c>
      <c r="I19" s="4" t="s">
        <v>4039</v>
      </c>
      <c r="J19" s="4" t="s">
        <v>4142</v>
      </c>
      <c r="K19" s="4" t="s">
        <v>4157</v>
      </c>
      <c r="L19" s="4" t="s">
        <v>4066</v>
      </c>
      <c r="M19" s="4" t="s">
        <v>4189</v>
      </c>
      <c r="N19" s="4" t="s">
        <v>4036</v>
      </c>
      <c r="O19" s="4" t="s">
        <v>4211</v>
      </c>
      <c r="P19" s="4" t="s">
        <v>4223</v>
      </c>
      <c r="Q19" s="4" t="s">
        <v>4130</v>
      </c>
      <c r="R19" s="4" t="s">
        <v>4150</v>
      </c>
      <c r="S19" s="4" t="s">
        <v>4264</v>
      </c>
      <c r="T19" s="4" t="s">
        <v>4130</v>
      </c>
      <c r="U19" s="4" t="s">
        <v>5750</v>
      </c>
      <c r="V19" s="4" t="s">
        <v>3713</v>
      </c>
    </row>
    <row r="20" spans="1:22" s="4" customFormat="1">
      <c r="A20" s="43"/>
      <c r="B20" s="4" t="s">
        <v>4045</v>
      </c>
      <c r="D20" s="4" t="s">
        <v>4045</v>
      </c>
      <c r="E20" s="4" t="s">
        <v>4079</v>
      </c>
      <c r="F20" s="4" t="s">
        <v>4085</v>
      </c>
      <c r="G20" s="4" t="s">
        <v>4071</v>
      </c>
      <c r="H20" s="4" t="s">
        <v>4039</v>
      </c>
      <c r="I20" s="4" t="s">
        <v>4062</v>
      </c>
      <c r="J20" s="4" t="s">
        <v>4143</v>
      </c>
      <c r="K20" s="4" t="s">
        <v>4068</v>
      </c>
      <c r="L20" s="4" t="s">
        <v>4034</v>
      </c>
      <c r="M20" s="4" t="s">
        <v>4035</v>
      </c>
      <c r="N20" s="4" t="s">
        <v>4190</v>
      </c>
      <c r="O20" s="4" t="s">
        <v>4095</v>
      </c>
      <c r="P20" s="4" t="s">
        <v>4196</v>
      </c>
      <c r="Q20" s="4" t="s">
        <v>4150</v>
      </c>
      <c r="R20" s="4" t="s">
        <v>4196</v>
      </c>
      <c r="S20" s="4" t="s">
        <v>4130</v>
      </c>
      <c r="T20" s="4" t="s">
        <v>4196</v>
      </c>
      <c r="U20" s="4" t="s">
        <v>5751</v>
      </c>
      <c r="V20" s="4" t="s">
        <v>5764</v>
      </c>
    </row>
    <row r="21" spans="1:22" s="4" customFormat="1">
      <c r="A21" s="44"/>
      <c r="B21" s="4" t="s">
        <v>4046</v>
      </c>
      <c r="D21" s="4" t="s">
        <v>4046</v>
      </c>
      <c r="E21" s="4" t="s">
        <v>4076</v>
      </c>
      <c r="F21" s="4" t="s">
        <v>4040</v>
      </c>
      <c r="G21" s="4" t="s">
        <v>4039</v>
      </c>
      <c r="H21" s="4" t="s">
        <v>4062</v>
      </c>
      <c r="I21" s="4" t="s">
        <v>4119</v>
      </c>
      <c r="J21" s="4" t="s">
        <v>4070</v>
      </c>
      <c r="K21" s="4" t="s">
        <v>4158</v>
      </c>
      <c r="L21" s="4" t="s">
        <v>4069</v>
      </c>
      <c r="M21" s="4" t="s">
        <v>4155</v>
      </c>
      <c r="N21" s="4" t="s">
        <v>4068</v>
      </c>
      <c r="O21" s="4" t="s">
        <v>4078</v>
      </c>
      <c r="P21" s="4" t="s">
        <v>4133</v>
      </c>
      <c r="Q21" s="4" t="s">
        <v>4133</v>
      </c>
      <c r="R21" s="4" t="s">
        <v>4133</v>
      </c>
      <c r="S21" s="4" t="s">
        <v>4150</v>
      </c>
      <c r="T21" s="4" t="s">
        <v>4150</v>
      </c>
      <c r="U21" s="4" t="s">
        <v>5752</v>
      </c>
      <c r="V21" s="4" t="s">
        <v>5785</v>
      </c>
    </row>
    <row r="22" spans="1:22" s="4" customFormat="1">
      <c r="A22" s="44"/>
      <c r="B22" s="4" t="s">
        <v>4047</v>
      </c>
      <c r="D22" s="4" t="s">
        <v>4063</v>
      </c>
      <c r="E22" s="4" t="s">
        <v>4056</v>
      </c>
      <c r="F22" s="4" t="s">
        <v>4041</v>
      </c>
      <c r="G22" s="4" t="s">
        <v>4062</v>
      </c>
      <c r="H22" s="4" t="s">
        <v>4119</v>
      </c>
      <c r="I22" s="4" t="s">
        <v>4106</v>
      </c>
      <c r="J22" s="4" t="s">
        <v>4144</v>
      </c>
      <c r="K22" s="4" t="s">
        <v>4141</v>
      </c>
      <c r="L22" s="4" t="s">
        <v>4141</v>
      </c>
      <c r="M22" s="4" t="s">
        <v>4036</v>
      </c>
      <c r="N22" s="4" t="s">
        <v>4174</v>
      </c>
      <c r="O22" s="4" t="s">
        <v>4031</v>
      </c>
      <c r="P22" s="4" t="s">
        <v>4049</v>
      </c>
      <c r="Q22" s="4" t="s">
        <v>4049</v>
      </c>
      <c r="R22" s="4" t="s">
        <v>4049</v>
      </c>
      <c r="S22" s="4" t="s">
        <v>4265</v>
      </c>
      <c r="T22" s="4" t="s">
        <v>4133</v>
      </c>
      <c r="U22" s="4" t="s">
        <v>5753</v>
      </c>
      <c r="V22" s="4" t="s">
        <v>5823</v>
      </c>
    </row>
    <row r="23" spans="1:22" s="4" customFormat="1">
      <c r="A23" s="44"/>
      <c r="B23" s="4" t="s">
        <v>4048</v>
      </c>
      <c r="D23" s="4" t="s">
        <v>4073</v>
      </c>
      <c r="E23" s="4" t="s">
        <v>4078</v>
      </c>
      <c r="F23" s="4" t="s">
        <v>4086</v>
      </c>
      <c r="G23" s="4" t="s">
        <v>4105</v>
      </c>
      <c r="H23" s="4" t="s">
        <v>4105</v>
      </c>
      <c r="I23" s="4" t="s">
        <v>4120</v>
      </c>
      <c r="J23" s="4" t="s">
        <v>4071</v>
      </c>
      <c r="K23" s="4" t="s">
        <v>4142</v>
      </c>
      <c r="L23" s="4" t="s">
        <v>4174</v>
      </c>
      <c r="M23" s="4" t="s">
        <v>4190</v>
      </c>
      <c r="N23" s="4" t="s">
        <v>4159</v>
      </c>
      <c r="O23" s="4" t="s">
        <v>4065</v>
      </c>
      <c r="P23" s="4" t="s">
        <v>4171</v>
      </c>
      <c r="Q23" s="4" t="s">
        <v>4171</v>
      </c>
      <c r="R23" s="4" t="s">
        <v>4246</v>
      </c>
      <c r="S23" s="4" t="s">
        <v>4133</v>
      </c>
      <c r="T23" s="4" t="s">
        <v>4266</v>
      </c>
      <c r="U23" s="4" t="s">
        <v>5754</v>
      </c>
      <c r="V23" s="4" t="s">
        <v>5743</v>
      </c>
    </row>
    <row r="24" spans="1:22" s="4" customFormat="1">
      <c r="A24" s="44"/>
      <c r="B24" s="4" t="s">
        <v>4049</v>
      </c>
      <c r="D24" s="4" t="s">
        <v>4074</v>
      </c>
      <c r="E24" s="4" t="s">
        <v>4060</v>
      </c>
      <c r="F24" s="4" t="s">
        <v>4087</v>
      </c>
      <c r="G24" s="4" t="s">
        <v>4106</v>
      </c>
      <c r="H24" s="4" t="s">
        <v>4106</v>
      </c>
      <c r="I24" s="4" t="s">
        <v>4040</v>
      </c>
      <c r="J24" s="4" t="s">
        <v>4039</v>
      </c>
      <c r="K24" s="4" t="s">
        <v>4070</v>
      </c>
      <c r="L24" s="4" t="s">
        <v>4120</v>
      </c>
      <c r="M24" s="4" t="s">
        <v>4102</v>
      </c>
      <c r="N24" s="4" t="s">
        <v>4071</v>
      </c>
      <c r="O24" s="4" t="s">
        <v>4033</v>
      </c>
      <c r="P24" s="4" t="s">
        <v>4211</v>
      </c>
      <c r="Q24" s="4" t="s">
        <v>4225</v>
      </c>
      <c r="R24" s="4" t="s">
        <v>4247</v>
      </c>
      <c r="S24" s="4" t="s">
        <v>4266</v>
      </c>
      <c r="T24" s="4" t="s">
        <v>4049</v>
      </c>
      <c r="U24" s="4" t="s">
        <v>5756</v>
      </c>
      <c r="V24" s="4" t="s">
        <v>5824</v>
      </c>
    </row>
    <row r="25" spans="1:22" s="4" customFormat="1">
      <c r="A25" s="44"/>
      <c r="B25" s="4" t="s">
        <v>4050</v>
      </c>
      <c r="D25" s="4" t="s">
        <v>4049</v>
      </c>
      <c r="F25" s="4" t="s">
        <v>4045</v>
      </c>
      <c r="G25" s="4" t="s">
        <v>4041</v>
      </c>
      <c r="H25" s="4" t="s">
        <v>4120</v>
      </c>
      <c r="I25" s="4" t="s">
        <v>4121</v>
      </c>
      <c r="J25" s="4" t="s">
        <v>4062</v>
      </c>
      <c r="K25" s="4" t="s">
        <v>4159</v>
      </c>
      <c r="L25" s="4" t="s">
        <v>4041</v>
      </c>
      <c r="M25" s="4" t="s">
        <v>4068</v>
      </c>
      <c r="N25" s="4" t="s">
        <v>4121</v>
      </c>
      <c r="O25" s="4" t="s">
        <v>4212</v>
      </c>
      <c r="P25" s="4" t="s">
        <v>4224</v>
      </c>
      <c r="Q25" s="4" t="s">
        <v>4226</v>
      </c>
      <c r="R25" s="4" t="s">
        <v>4171</v>
      </c>
      <c r="S25" s="4" t="s">
        <v>4267</v>
      </c>
      <c r="T25" s="4" t="s">
        <v>4171</v>
      </c>
      <c r="U25" s="4" t="s">
        <v>5757</v>
      </c>
      <c r="V25" s="4" t="s">
        <v>3708</v>
      </c>
    </row>
    <row r="26" spans="1:22" s="4" customFormat="1">
      <c r="A26" s="43"/>
      <c r="B26" s="4" t="s">
        <v>4051</v>
      </c>
      <c r="D26" s="4" t="s">
        <v>4051</v>
      </c>
      <c r="F26" s="4" t="s">
        <v>4046</v>
      </c>
      <c r="G26" s="4" t="s">
        <v>4086</v>
      </c>
      <c r="H26" s="4" t="s">
        <v>4040</v>
      </c>
      <c r="I26" s="4" t="s">
        <v>4041</v>
      </c>
      <c r="J26" s="4" t="s">
        <v>4145</v>
      </c>
      <c r="K26" s="4" t="s">
        <v>4071</v>
      </c>
      <c r="L26" s="4" t="s">
        <v>4128</v>
      </c>
      <c r="M26" s="4" t="s">
        <v>4141</v>
      </c>
      <c r="N26" s="4" t="s">
        <v>4062</v>
      </c>
      <c r="O26" s="4" t="s">
        <v>4118</v>
      </c>
      <c r="P26" s="4" t="s">
        <v>4225</v>
      </c>
      <c r="Q26" s="4" t="s">
        <v>4078</v>
      </c>
      <c r="R26" s="4" t="s">
        <v>4248</v>
      </c>
      <c r="S26" s="4" t="s">
        <v>4049</v>
      </c>
      <c r="T26" s="4" t="s">
        <v>4211</v>
      </c>
      <c r="U26" s="4" t="s">
        <v>5759</v>
      </c>
      <c r="V26" s="4" t="s">
        <v>5755</v>
      </c>
    </row>
    <row r="27" spans="1:22" s="4" customFormat="1">
      <c r="A27" s="43"/>
      <c r="B27" s="4" t="s">
        <v>4052</v>
      </c>
      <c r="D27" s="4" t="s">
        <v>4053</v>
      </c>
      <c r="F27" s="4" t="s">
        <v>4063</v>
      </c>
      <c r="G27" s="4" t="s">
        <v>4107</v>
      </c>
      <c r="H27" s="4" t="s">
        <v>4121</v>
      </c>
      <c r="I27" s="4" t="s">
        <v>4122</v>
      </c>
      <c r="J27" s="4" t="s">
        <v>4120</v>
      </c>
      <c r="K27" s="4" t="s">
        <v>4039</v>
      </c>
      <c r="L27" s="4" t="s">
        <v>4149</v>
      </c>
      <c r="M27" s="4" t="s">
        <v>4174</v>
      </c>
      <c r="N27" s="4" t="s">
        <v>4039</v>
      </c>
      <c r="O27" s="4" t="s">
        <v>4174</v>
      </c>
      <c r="P27" s="4" t="s">
        <v>4226</v>
      </c>
      <c r="Q27" s="4" t="s">
        <v>4124</v>
      </c>
      <c r="R27" s="4" t="s">
        <v>4211</v>
      </c>
      <c r="S27" s="4" t="s">
        <v>4247</v>
      </c>
      <c r="T27" s="4" t="s">
        <v>4225</v>
      </c>
      <c r="U27" s="4" t="s">
        <v>5760</v>
      </c>
      <c r="V27" s="4" t="s">
        <v>5736</v>
      </c>
    </row>
    <row r="28" spans="1:22" s="4" customFormat="1">
      <c r="A28" s="43"/>
      <c r="B28" s="4" t="s">
        <v>4053</v>
      </c>
      <c r="D28" s="4" t="s">
        <v>4054</v>
      </c>
      <c r="F28" s="4" t="s">
        <v>4073</v>
      </c>
      <c r="G28" s="4" t="s">
        <v>4045</v>
      </c>
      <c r="H28" s="4" t="s">
        <v>4122</v>
      </c>
      <c r="I28" s="4" t="s">
        <v>4127</v>
      </c>
      <c r="J28" s="4" t="s">
        <v>4041</v>
      </c>
      <c r="K28" s="4" t="s">
        <v>4062</v>
      </c>
      <c r="L28" s="4" t="s">
        <v>4073</v>
      </c>
      <c r="M28" s="4" t="s">
        <v>4070</v>
      </c>
      <c r="N28" s="4" t="s">
        <v>4145</v>
      </c>
      <c r="O28" s="4" t="s">
        <v>4121</v>
      </c>
      <c r="P28" s="4" t="s">
        <v>4095</v>
      </c>
      <c r="Q28" s="4" t="s">
        <v>4031</v>
      </c>
      <c r="R28" s="4" t="s">
        <v>4055</v>
      </c>
      <c r="S28" s="4" t="s">
        <v>4171</v>
      </c>
      <c r="T28" s="4" t="s">
        <v>4137</v>
      </c>
      <c r="U28" s="4" t="s">
        <v>5761</v>
      </c>
      <c r="V28" s="4" t="s">
        <v>3704</v>
      </c>
    </row>
    <row r="29" spans="1:22" s="4" customFormat="1">
      <c r="A29" s="43"/>
      <c r="B29" s="4" t="s">
        <v>4054</v>
      </c>
      <c r="D29" s="4" t="s">
        <v>4075</v>
      </c>
      <c r="F29" s="4" t="s">
        <v>4088</v>
      </c>
      <c r="G29" s="4" t="s">
        <v>4087</v>
      </c>
      <c r="H29" s="4" t="s">
        <v>4086</v>
      </c>
      <c r="I29" s="4" t="s">
        <v>4128</v>
      </c>
      <c r="J29" s="4" t="s">
        <v>4146</v>
      </c>
      <c r="K29" s="4" t="s">
        <v>4106</v>
      </c>
      <c r="L29" s="4" t="s">
        <v>4088</v>
      </c>
      <c r="M29" s="4" t="s">
        <v>4159</v>
      </c>
      <c r="N29" s="4" t="s">
        <v>4120</v>
      </c>
      <c r="O29" s="4" t="s">
        <v>4120</v>
      </c>
      <c r="P29" s="4" t="s">
        <v>4078</v>
      </c>
      <c r="Q29" s="4" t="s">
        <v>4237</v>
      </c>
      <c r="R29" s="4" t="s">
        <v>4225</v>
      </c>
      <c r="S29" s="4" t="s">
        <v>4248</v>
      </c>
      <c r="T29" s="4" t="s">
        <v>4031</v>
      </c>
      <c r="U29" s="4" t="s">
        <v>5762</v>
      </c>
      <c r="V29" s="4" t="s">
        <v>5825</v>
      </c>
    </row>
    <row r="30" spans="1:22" s="4" customFormat="1">
      <c r="A30" s="43"/>
      <c r="B30" s="4" t="s">
        <v>4055</v>
      </c>
      <c r="D30" s="4" t="s">
        <v>4076</v>
      </c>
      <c r="F30" s="4" t="s">
        <v>4089</v>
      </c>
      <c r="G30" s="4" t="s">
        <v>4063</v>
      </c>
      <c r="H30" s="4" t="s">
        <v>4107</v>
      </c>
      <c r="I30" s="4" t="s">
        <v>4086</v>
      </c>
      <c r="J30" s="4" t="s">
        <v>4122</v>
      </c>
      <c r="K30" s="4" t="s">
        <v>4120</v>
      </c>
      <c r="L30" s="4" t="s">
        <v>4166</v>
      </c>
      <c r="M30" s="4" t="s">
        <v>4191</v>
      </c>
      <c r="N30" s="4" t="s">
        <v>4194</v>
      </c>
      <c r="O30" s="4" t="s">
        <v>4041</v>
      </c>
      <c r="P30" s="4" t="s">
        <v>4031</v>
      </c>
      <c r="Q30" s="4" t="s">
        <v>4066</v>
      </c>
      <c r="R30" s="4" t="s">
        <v>4226</v>
      </c>
      <c r="S30" s="4" t="s">
        <v>4211</v>
      </c>
      <c r="T30" s="4" t="s">
        <v>4268</v>
      </c>
      <c r="U30" s="4" t="s">
        <v>5763</v>
      </c>
      <c r="V30" s="4" t="s">
        <v>5826</v>
      </c>
    </row>
    <row r="31" spans="1:22" s="4" customFormat="1">
      <c r="A31" s="43"/>
      <c r="B31" s="4" t="s">
        <v>4056</v>
      </c>
      <c r="D31" s="4" t="s">
        <v>4077</v>
      </c>
      <c r="F31" s="4" t="s">
        <v>4049</v>
      </c>
      <c r="G31" s="4" t="s">
        <v>4073</v>
      </c>
      <c r="H31" s="4" t="s">
        <v>4045</v>
      </c>
      <c r="I31" s="4" t="s">
        <v>4107</v>
      </c>
      <c r="J31" s="4" t="s">
        <v>4147</v>
      </c>
      <c r="K31" s="4" t="s">
        <v>4145</v>
      </c>
      <c r="L31" s="4" t="s">
        <v>4050</v>
      </c>
      <c r="M31" s="4" t="s">
        <v>4071</v>
      </c>
      <c r="N31" s="4" t="s">
        <v>4184</v>
      </c>
      <c r="O31" s="4" t="s">
        <v>4149</v>
      </c>
      <c r="P31" s="4" t="s">
        <v>4065</v>
      </c>
      <c r="Q31" s="4" t="s">
        <v>4238</v>
      </c>
      <c r="R31" s="4" t="s">
        <v>4124</v>
      </c>
      <c r="S31" s="4" t="s">
        <v>4055</v>
      </c>
      <c r="T31" s="4" t="s">
        <v>4270</v>
      </c>
      <c r="U31" s="4" t="s">
        <v>5765</v>
      </c>
      <c r="V31" s="4" t="s">
        <v>5812</v>
      </c>
    </row>
    <row r="32" spans="1:22" s="4" customFormat="1">
      <c r="A32" s="43"/>
      <c r="B32" s="4" t="s">
        <v>4057</v>
      </c>
      <c r="D32" s="4" t="s">
        <v>4056</v>
      </c>
      <c r="F32" s="4" t="s">
        <v>4090</v>
      </c>
      <c r="G32" s="4" t="s">
        <v>4088</v>
      </c>
      <c r="H32" s="4" t="s">
        <v>4087</v>
      </c>
      <c r="I32" s="4" t="s">
        <v>4045</v>
      </c>
      <c r="J32" s="4" t="s">
        <v>4148</v>
      </c>
      <c r="K32" s="4" t="s">
        <v>4041</v>
      </c>
      <c r="L32" s="4" t="s">
        <v>4175</v>
      </c>
      <c r="M32" s="4" t="s">
        <v>4121</v>
      </c>
      <c r="N32" s="4" t="s">
        <v>4041</v>
      </c>
      <c r="O32" s="4" t="s">
        <v>4197</v>
      </c>
      <c r="P32" s="4" t="s">
        <v>4189</v>
      </c>
      <c r="Q32" s="4" t="s">
        <v>4189</v>
      </c>
      <c r="R32" s="4" t="s">
        <v>4078</v>
      </c>
      <c r="S32" s="4" t="s">
        <v>4225</v>
      </c>
      <c r="T32" s="4" t="s">
        <v>4189</v>
      </c>
      <c r="U32" s="4" t="s">
        <v>5766</v>
      </c>
      <c r="V32" s="4" t="s">
        <v>5056</v>
      </c>
    </row>
    <row r="33" spans="1:22" s="4" customFormat="1">
      <c r="A33" s="43"/>
      <c r="B33" s="4" t="s">
        <v>4058</v>
      </c>
      <c r="D33" s="4" t="s">
        <v>4078</v>
      </c>
      <c r="F33" s="4" t="s">
        <v>4051</v>
      </c>
      <c r="G33" s="4" t="s">
        <v>4108</v>
      </c>
      <c r="H33" s="4" t="s">
        <v>4063</v>
      </c>
      <c r="I33" s="4" t="s">
        <v>4087</v>
      </c>
      <c r="J33" s="4" t="s">
        <v>4107</v>
      </c>
      <c r="K33" s="4" t="s">
        <v>4122</v>
      </c>
      <c r="L33" s="4" t="s">
        <v>4169</v>
      </c>
      <c r="M33" s="4" t="s">
        <v>4062</v>
      </c>
      <c r="N33" s="4" t="s">
        <v>4122</v>
      </c>
      <c r="O33" s="4" t="s">
        <v>4073</v>
      </c>
      <c r="P33" s="4" t="s">
        <v>4034</v>
      </c>
      <c r="Q33" s="4" t="s">
        <v>4033</v>
      </c>
      <c r="R33" s="4" t="s">
        <v>4031</v>
      </c>
      <c r="S33" s="4" t="s">
        <v>4226</v>
      </c>
      <c r="T33" s="4" t="s">
        <v>4033</v>
      </c>
      <c r="U33" s="4" t="s">
        <v>5767</v>
      </c>
      <c r="V33" s="4" t="s">
        <v>5827</v>
      </c>
    </row>
    <row r="34" spans="1:22" s="4" customFormat="1">
      <c r="A34" s="43"/>
      <c r="B34" s="4" t="s">
        <v>4059</v>
      </c>
      <c r="D34" s="4" t="s">
        <v>4060</v>
      </c>
      <c r="F34" s="4" t="s">
        <v>4091</v>
      </c>
      <c r="G34" s="4" t="s">
        <v>4049</v>
      </c>
      <c r="H34" s="4" t="s">
        <v>4073</v>
      </c>
      <c r="I34" s="4" t="s">
        <v>4129</v>
      </c>
      <c r="J34" s="4" t="s">
        <v>4045</v>
      </c>
      <c r="K34" s="4" t="s">
        <v>4160</v>
      </c>
      <c r="L34" s="4" t="s">
        <v>4151</v>
      </c>
      <c r="M34" s="4" t="s">
        <v>4192</v>
      </c>
      <c r="N34" s="4" t="s">
        <v>4043</v>
      </c>
      <c r="O34" s="4" t="s">
        <v>4088</v>
      </c>
      <c r="P34" s="4" t="s">
        <v>4212</v>
      </c>
      <c r="Q34" s="4" t="s">
        <v>4212</v>
      </c>
      <c r="R34" s="4" t="s">
        <v>4249</v>
      </c>
      <c r="S34" s="4" t="s">
        <v>4137</v>
      </c>
      <c r="T34" s="4" t="s">
        <v>4289</v>
      </c>
      <c r="U34" s="4" t="s">
        <v>5768</v>
      </c>
      <c r="V34" s="4" t="s">
        <v>3707</v>
      </c>
    </row>
    <row r="35" spans="1:22" s="4" customFormat="1">
      <c r="A35" s="43"/>
      <c r="B35" s="4" t="s">
        <v>4060</v>
      </c>
      <c r="D35" s="4" t="s">
        <v>4061</v>
      </c>
      <c r="F35" s="4" t="s">
        <v>4053</v>
      </c>
      <c r="G35" s="4" t="s">
        <v>4109</v>
      </c>
      <c r="H35" s="4" t="s">
        <v>4088</v>
      </c>
      <c r="I35" s="4" t="s">
        <v>4130</v>
      </c>
      <c r="J35" s="4" t="s">
        <v>4149</v>
      </c>
      <c r="K35" s="4" t="s">
        <v>4161</v>
      </c>
      <c r="L35" s="4" t="s">
        <v>4112</v>
      </c>
      <c r="M35" s="4" t="s">
        <v>4145</v>
      </c>
      <c r="N35" s="4" t="s">
        <v>4127</v>
      </c>
      <c r="O35" s="4" t="s">
        <v>4109</v>
      </c>
      <c r="P35" s="4" t="s">
        <v>4190</v>
      </c>
      <c r="Q35" s="4" t="s">
        <v>4239</v>
      </c>
      <c r="R35" s="4" t="s">
        <v>4238</v>
      </c>
      <c r="S35" s="4" t="s">
        <v>4031</v>
      </c>
      <c r="T35" s="4" t="s">
        <v>4238</v>
      </c>
      <c r="U35" s="4" t="s">
        <v>5769</v>
      </c>
      <c r="V35" s="4" t="s">
        <v>5828</v>
      </c>
    </row>
    <row r="36" spans="1:22" s="4" customFormat="1">
      <c r="A36" s="43"/>
      <c r="B36" s="4" t="s">
        <v>4061</v>
      </c>
      <c r="F36" s="4" t="s">
        <v>4092</v>
      </c>
      <c r="G36" s="4" t="s">
        <v>4051</v>
      </c>
      <c r="H36" s="4" t="s">
        <v>4049</v>
      </c>
      <c r="I36" s="4" t="s">
        <v>4131</v>
      </c>
      <c r="J36" s="4" t="s">
        <v>4087</v>
      </c>
      <c r="K36" s="4" t="s">
        <v>4148</v>
      </c>
      <c r="L36" s="4" t="s">
        <v>4114</v>
      </c>
      <c r="M36" s="4" t="s">
        <v>4193</v>
      </c>
      <c r="N36" s="4" t="s">
        <v>4160</v>
      </c>
      <c r="O36" s="4" t="s">
        <v>4205</v>
      </c>
      <c r="P36" s="4" t="s">
        <v>4118</v>
      </c>
      <c r="Q36" s="4" t="s">
        <v>4118</v>
      </c>
      <c r="R36" s="4" t="s">
        <v>4212</v>
      </c>
      <c r="S36" s="4" t="s">
        <v>4268</v>
      </c>
      <c r="T36" s="4" t="s">
        <v>4157</v>
      </c>
      <c r="U36" s="4" t="s">
        <v>5770</v>
      </c>
      <c r="V36" s="4" t="s">
        <v>5783</v>
      </c>
    </row>
    <row r="37" spans="1:22" s="4" customFormat="1">
      <c r="A37" s="43"/>
      <c r="F37" s="4" t="s">
        <v>4079</v>
      </c>
      <c r="G37" s="4" t="s">
        <v>4090</v>
      </c>
      <c r="H37" s="4" t="s">
        <v>4123</v>
      </c>
      <c r="I37" s="4" t="s">
        <v>4132</v>
      </c>
      <c r="J37" s="4" t="s">
        <v>4130</v>
      </c>
      <c r="K37" s="4" t="s">
        <v>4086</v>
      </c>
      <c r="L37" s="4" t="s">
        <v>4060</v>
      </c>
      <c r="M37" s="4" t="s">
        <v>4120</v>
      </c>
      <c r="N37" s="4" t="s">
        <v>4045</v>
      </c>
      <c r="O37" s="4" t="s">
        <v>4050</v>
      </c>
      <c r="P37" s="4" t="s">
        <v>4227</v>
      </c>
      <c r="Q37" s="4" t="s">
        <v>4227</v>
      </c>
      <c r="R37" s="4" t="s">
        <v>4227</v>
      </c>
      <c r="S37" s="4" t="s">
        <v>4269</v>
      </c>
      <c r="T37" s="4" t="s">
        <v>4290</v>
      </c>
      <c r="U37" s="4" t="s">
        <v>5772</v>
      </c>
      <c r="V37" s="4" t="s">
        <v>3720</v>
      </c>
    </row>
    <row r="38" spans="1:22" s="4" customFormat="1">
      <c r="A38" s="43"/>
      <c r="F38" s="4" t="s">
        <v>4075</v>
      </c>
      <c r="G38" s="4" t="s">
        <v>4110</v>
      </c>
      <c r="H38" s="4" t="s">
        <v>4051</v>
      </c>
      <c r="I38" s="4" t="s">
        <v>4063</v>
      </c>
      <c r="J38" s="4" t="s">
        <v>4063</v>
      </c>
      <c r="K38" s="4" t="s">
        <v>4107</v>
      </c>
      <c r="L38" s="4" t="s">
        <v>4138</v>
      </c>
      <c r="M38" s="4" t="s">
        <v>4039</v>
      </c>
      <c r="N38" s="4" t="s">
        <v>4149</v>
      </c>
      <c r="O38" s="4" t="s">
        <v>4090</v>
      </c>
      <c r="P38" s="4" t="s">
        <v>4121</v>
      </c>
      <c r="Q38" s="4" t="s">
        <v>4121</v>
      </c>
      <c r="R38" s="4" t="s">
        <v>4142</v>
      </c>
      <c r="S38" s="4" t="s">
        <v>4270</v>
      </c>
      <c r="T38" s="4" t="s">
        <v>4121</v>
      </c>
      <c r="U38" s="4" t="s">
        <v>5773</v>
      </c>
      <c r="V38" s="4" t="s">
        <v>5771</v>
      </c>
    </row>
    <row r="39" spans="1:22" s="4" customFormat="1">
      <c r="A39" s="43"/>
      <c r="F39" s="4" t="s">
        <v>4093</v>
      </c>
      <c r="G39" s="4" t="s">
        <v>4053</v>
      </c>
      <c r="H39" s="4" t="s">
        <v>4090</v>
      </c>
      <c r="I39" s="4" t="s">
        <v>4073</v>
      </c>
      <c r="J39" s="4" t="s">
        <v>4150</v>
      </c>
      <c r="K39" s="4" t="s">
        <v>4045</v>
      </c>
      <c r="L39" s="4" t="s">
        <v>4140</v>
      </c>
      <c r="M39" s="4" t="s">
        <v>4194</v>
      </c>
      <c r="N39" s="4" t="s">
        <v>4087</v>
      </c>
      <c r="O39" s="4" t="s">
        <v>4213</v>
      </c>
      <c r="P39" s="4" t="s">
        <v>4120</v>
      </c>
      <c r="Q39" s="4" t="s">
        <v>4120</v>
      </c>
      <c r="R39" s="4" t="s">
        <v>4174</v>
      </c>
      <c r="S39" s="4" t="s">
        <v>4271</v>
      </c>
      <c r="T39" s="4" t="s">
        <v>4120</v>
      </c>
      <c r="U39" s="4" t="s">
        <v>5774</v>
      </c>
      <c r="V39" s="4" t="s">
        <v>5829</v>
      </c>
    </row>
    <row r="40" spans="1:22" s="4" customFormat="1">
      <c r="A40" s="43"/>
      <c r="F40" s="4" t="s">
        <v>4076</v>
      </c>
      <c r="G40" s="4" t="s">
        <v>4111</v>
      </c>
      <c r="H40" s="4" t="s">
        <v>4053</v>
      </c>
      <c r="I40" s="4" t="s">
        <v>4088</v>
      </c>
      <c r="J40" s="4" t="s">
        <v>4073</v>
      </c>
      <c r="K40" s="4" t="s">
        <v>4149</v>
      </c>
      <c r="L40" s="4" t="s">
        <v>4035</v>
      </c>
      <c r="M40" s="4" t="s">
        <v>4184</v>
      </c>
      <c r="N40" s="4" t="s">
        <v>4130</v>
      </c>
      <c r="O40" s="4" t="s">
        <v>4151</v>
      </c>
      <c r="P40" s="4" t="s">
        <v>4228</v>
      </c>
      <c r="Q40" s="4" t="s">
        <v>4041</v>
      </c>
      <c r="R40" s="4" t="s">
        <v>4121</v>
      </c>
      <c r="S40" s="4" t="s">
        <v>4272</v>
      </c>
      <c r="T40" s="4" t="s">
        <v>4041</v>
      </c>
      <c r="U40" s="4" t="s">
        <v>5775</v>
      </c>
      <c r="V40" s="4" t="s">
        <v>5747</v>
      </c>
    </row>
    <row r="41" spans="1:22" s="4" customFormat="1">
      <c r="A41" s="43"/>
      <c r="F41" s="4" t="s">
        <v>4077</v>
      </c>
      <c r="G41" s="4" t="s">
        <v>4079</v>
      </c>
      <c r="H41" s="4" t="s">
        <v>4111</v>
      </c>
      <c r="I41" s="4" t="s">
        <v>4133</v>
      </c>
      <c r="J41" s="4" t="s">
        <v>4088</v>
      </c>
      <c r="K41" s="4" t="s">
        <v>4162</v>
      </c>
      <c r="L41" s="4" t="s">
        <v>4036</v>
      </c>
      <c r="M41" s="4" t="s">
        <v>4041</v>
      </c>
      <c r="N41" s="4" t="s">
        <v>4131</v>
      </c>
      <c r="O41" s="4" t="s">
        <v>4112</v>
      </c>
      <c r="P41" s="4" t="s">
        <v>4041</v>
      </c>
      <c r="Q41" s="4" t="s">
        <v>4230</v>
      </c>
      <c r="R41" s="4" t="s">
        <v>4120</v>
      </c>
      <c r="S41" s="4" t="s">
        <v>4249</v>
      </c>
      <c r="T41" s="4" t="s">
        <v>4230</v>
      </c>
      <c r="U41" s="4" t="s">
        <v>5776</v>
      </c>
      <c r="V41" s="4" t="s">
        <v>5733</v>
      </c>
    </row>
    <row r="42" spans="1:22" s="4" customFormat="1">
      <c r="A42" s="43"/>
      <c r="F42" s="4" t="s">
        <v>4056</v>
      </c>
      <c r="G42" s="4" t="s">
        <v>4112</v>
      </c>
      <c r="H42" s="4" t="s">
        <v>4124</v>
      </c>
      <c r="I42" s="4" t="s">
        <v>4134</v>
      </c>
      <c r="J42" s="4" t="s">
        <v>4133</v>
      </c>
      <c r="K42" s="4" t="s">
        <v>4163</v>
      </c>
      <c r="L42" s="4" t="s">
        <v>4126</v>
      </c>
      <c r="M42" s="4" t="s">
        <v>4122</v>
      </c>
      <c r="N42" s="4" t="s">
        <v>4178</v>
      </c>
      <c r="O42" s="4" t="s">
        <v>4114</v>
      </c>
      <c r="P42" s="4" t="s">
        <v>4229</v>
      </c>
      <c r="Q42" s="4" t="s">
        <v>4149</v>
      </c>
      <c r="R42" s="4" t="s">
        <v>4041</v>
      </c>
      <c r="S42" s="4" t="s">
        <v>4238</v>
      </c>
      <c r="T42" s="4" t="s">
        <v>4291</v>
      </c>
      <c r="U42" s="4" t="s">
        <v>5778</v>
      </c>
      <c r="V42" s="4" t="s">
        <v>3715</v>
      </c>
    </row>
    <row r="43" spans="1:22" s="4" customFormat="1">
      <c r="A43" s="43"/>
      <c r="F43" s="4" t="s">
        <v>4094</v>
      </c>
      <c r="G43" s="4" t="s">
        <v>4075</v>
      </c>
      <c r="H43" s="4" t="s">
        <v>4079</v>
      </c>
      <c r="I43" s="4" t="s">
        <v>4049</v>
      </c>
      <c r="J43" s="4" t="s">
        <v>4049</v>
      </c>
      <c r="K43" s="4" t="s">
        <v>4130</v>
      </c>
      <c r="L43" s="4" t="s">
        <v>4102</v>
      </c>
      <c r="M43" s="4" t="s">
        <v>4043</v>
      </c>
      <c r="N43" s="4" t="s">
        <v>4063</v>
      </c>
      <c r="O43" s="4" t="s">
        <v>4096</v>
      </c>
      <c r="P43" s="4" t="s">
        <v>4230</v>
      </c>
      <c r="Q43" s="4" t="s">
        <v>4073</v>
      </c>
      <c r="R43" s="4" t="s">
        <v>4230</v>
      </c>
      <c r="S43" s="4" t="s">
        <v>4212</v>
      </c>
      <c r="T43" s="4" t="s">
        <v>4107</v>
      </c>
      <c r="U43" s="4" t="s">
        <v>5779</v>
      </c>
      <c r="V43" s="4" t="s">
        <v>5830</v>
      </c>
    </row>
    <row r="44" spans="1:22" s="4" customFormat="1">
      <c r="A44" s="43"/>
      <c r="F44" s="4" t="s">
        <v>4095</v>
      </c>
      <c r="G44" s="4" t="s">
        <v>4113</v>
      </c>
      <c r="H44" s="4" t="s">
        <v>4112</v>
      </c>
      <c r="I44" s="4" t="s">
        <v>4051</v>
      </c>
      <c r="J44" s="4" t="s">
        <v>4061</v>
      </c>
      <c r="K44" s="4" t="s">
        <v>4087</v>
      </c>
      <c r="L44" s="4" t="s">
        <v>4176</v>
      </c>
      <c r="M44" s="4" t="s">
        <v>4045</v>
      </c>
      <c r="N44" s="4" t="s">
        <v>4197</v>
      </c>
      <c r="O44" s="4" t="s">
        <v>4060</v>
      </c>
      <c r="P44" s="4" t="s">
        <v>4127</v>
      </c>
      <c r="Q44" s="4" t="s">
        <v>4088</v>
      </c>
      <c r="R44" s="4" t="s">
        <v>4127</v>
      </c>
      <c r="S44" s="4" t="s">
        <v>4227</v>
      </c>
      <c r="T44" s="4" t="s">
        <v>4197</v>
      </c>
      <c r="U44" s="4" t="s">
        <v>5780</v>
      </c>
      <c r="V44" s="4" t="s">
        <v>5813</v>
      </c>
    </row>
    <row r="45" spans="1:22" s="4" customFormat="1">
      <c r="A45" s="43"/>
      <c r="F45" s="4" t="s">
        <v>4096</v>
      </c>
      <c r="G45" s="4" t="s">
        <v>4114</v>
      </c>
      <c r="H45" s="4" t="s">
        <v>4114</v>
      </c>
      <c r="I45" s="4" t="s">
        <v>4135</v>
      </c>
      <c r="J45" s="4" t="s">
        <v>4051</v>
      </c>
      <c r="K45" s="4" t="s">
        <v>4063</v>
      </c>
      <c r="L45" s="4" t="s">
        <v>4068</v>
      </c>
      <c r="M45" s="4" t="s">
        <v>4087</v>
      </c>
      <c r="N45" s="4" t="s">
        <v>4073</v>
      </c>
      <c r="O45" s="4" t="s">
        <v>4187</v>
      </c>
      <c r="P45" s="4" t="s">
        <v>4149</v>
      </c>
      <c r="Q45" s="4" t="s">
        <v>4050</v>
      </c>
      <c r="R45" s="4" t="s">
        <v>4107</v>
      </c>
      <c r="S45" s="4" t="s">
        <v>4174</v>
      </c>
      <c r="T45" s="4" t="s">
        <v>4073</v>
      </c>
      <c r="U45" s="4" t="s">
        <v>5781</v>
      </c>
    </row>
    <row r="46" spans="1:22" s="4" customFormat="1">
      <c r="A46" s="43"/>
      <c r="F46" s="4" t="s">
        <v>4060</v>
      </c>
      <c r="G46" s="4" t="s">
        <v>4076</v>
      </c>
      <c r="H46" s="4" t="s">
        <v>4056</v>
      </c>
      <c r="I46" s="4" t="s">
        <v>4053</v>
      </c>
      <c r="J46" s="4" t="s">
        <v>4053</v>
      </c>
      <c r="K46" s="4" t="s">
        <v>4150</v>
      </c>
      <c r="L46" s="4" t="s">
        <v>4070</v>
      </c>
      <c r="M46" s="4" t="s">
        <v>4130</v>
      </c>
      <c r="N46" s="4" t="s">
        <v>4089</v>
      </c>
      <c r="O46" s="4" t="s">
        <v>4138</v>
      </c>
      <c r="P46" s="4" t="s">
        <v>4197</v>
      </c>
      <c r="Q46" s="4" t="s">
        <v>4205</v>
      </c>
      <c r="R46" s="4" t="s">
        <v>4149</v>
      </c>
      <c r="S46" s="4" t="s">
        <v>4142</v>
      </c>
      <c r="T46" s="4" t="s">
        <v>4088</v>
      </c>
      <c r="U46" s="4" t="s">
        <v>5782</v>
      </c>
    </row>
    <row r="47" spans="1:22" s="4" customFormat="1">
      <c r="A47" s="43"/>
      <c r="F47" s="4" t="s">
        <v>4061</v>
      </c>
      <c r="G47" s="4" t="s">
        <v>4115</v>
      </c>
      <c r="H47" s="4" t="s">
        <v>4076</v>
      </c>
      <c r="I47" s="4" t="s">
        <v>4111</v>
      </c>
      <c r="J47" s="4" t="s">
        <v>4111</v>
      </c>
      <c r="K47" s="4" t="s">
        <v>4073</v>
      </c>
      <c r="L47" s="4" t="s">
        <v>4159</v>
      </c>
      <c r="M47" s="4" t="s">
        <v>4195</v>
      </c>
      <c r="N47" s="4" t="s">
        <v>4150</v>
      </c>
      <c r="O47" s="4" t="s">
        <v>4116</v>
      </c>
      <c r="P47" s="4" t="s">
        <v>4073</v>
      </c>
      <c r="Q47" s="4" t="s">
        <v>4213</v>
      </c>
      <c r="R47" s="4" t="s">
        <v>4195</v>
      </c>
      <c r="S47" s="4" t="s">
        <v>4121</v>
      </c>
      <c r="T47" s="4" t="s">
        <v>4165</v>
      </c>
      <c r="U47" s="4" t="s">
        <v>5784</v>
      </c>
    </row>
    <row r="48" spans="1:22" s="4" customFormat="1">
      <c r="A48" s="43"/>
      <c r="G48" s="4" t="s">
        <v>4096</v>
      </c>
      <c r="H48" s="4" t="s">
        <v>4115</v>
      </c>
      <c r="I48" s="4" t="s">
        <v>4124</v>
      </c>
      <c r="J48" s="4" t="s">
        <v>4151</v>
      </c>
      <c r="K48" s="4" t="s">
        <v>4164</v>
      </c>
      <c r="L48" s="4" t="s">
        <v>4062</v>
      </c>
      <c r="M48" s="4" t="s">
        <v>4063</v>
      </c>
      <c r="N48" s="4" t="s">
        <v>4133</v>
      </c>
      <c r="O48" s="4" t="s">
        <v>4188</v>
      </c>
      <c r="P48" s="4" t="s">
        <v>4088</v>
      </c>
      <c r="Q48" s="4" t="s">
        <v>4151</v>
      </c>
      <c r="R48" s="4" t="s">
        <v>4197</v>
      </c>
      <c r="S48" s="4" t="s">
        <v>4120</v>
      </c>
      <c r="T48" s="4" t="s">
        <v>4166</v>
      </c>
      <c r="U48" s="4" t="s">
        <v>5786</v>
      </c>
    </row>
    <row r="49" spans="1:21" s="4" customFormat="1">
      <c r="A49" s="43"/>
      <c r="G49" s="4" t="s">
        <v>4060</v>
      </c>
      <c r="H49" s="4" t="s">
        <v>4057</v>
      </c>
      <c r="I49" s="4" t="s">
        <v>4079</v>
      </c>
      <c r="J49" s="4" t="s">
        <v>4124</v>
      </c>
      <c r="K49" s="4" t="s">
        <v>4165</v>
      </c>
      <c r="L49" s="4" t="s">
        <v>4145</v>
      </c>
      <c r="M49" s="4" t="s">
        <v>4196</v>
      </c>
      <c r="N49" s="4" t="s">
        <v>4074</v>
      </c>
      <c r="O49" s="4" t="s">
        <v>4140</v>
      </c>
      <c r="P49" s="4" t="s">
        <v>4205</v>
      </c>
      <c r="Q49" s="4" t="s">
        <v>4112</v>
      </c>
      <c r="R49" s="4" t="s">
        <v>4073</v>
      </c>
      <c r="S49" s="4" t="s">
        <v>4228</v>
      </c>
      <c r="T49" s="4" t="s">
        <v>4134</v>
      </c>
      <c r="U49" s="4" t="s">
        <v>5787</v>
      </c>
    </row>
    <row r="50" spans="1:21" s="4" customFormat="1">
      <c r="A50" s="43"/>
      <c r="G50" s="4" t="s">
        <v>4061</v>
      </c>
      <c r="H50" s="4" t="s">
        <v>4096</v>
      </c>
      <c r="I50" s="4" t="s">
        <v>4112</v>
      </c>
      <c r="J50" s="4" t="s">
        <v>4079</v>
      </c>
      <c r="K50" s="4" t="s">
        <v>4166</v>
      </c>
      <c r="L50" s="4" t="s">
        <v>4063</v>
      </c>
      <c r="M50" s="4" t="s">
        <v>4197</v>
      </c>
      <c r="N50" s="4" t="s">
        <v>4167</v>
      </c>
      <c r="O50" s="4" t="s">
        <v>4214</v>
      </c>
      <c r="P50" s="4" t="s">
        <v>4050</v>
      </c>
      <c r="Q50" s="4" t="s">
        <v>4114</v>
      </c>
      <c r="R50" s="4" t="s">
        <v>4088</v>
      </c>
      <c r="S50" s="4" t="s">
        <v>4041</v>
      </c>
      <c r="T50" s="4" t="s">
        <v>4274</v>
      </c>
      <c r="U50" s="4" t="s">
        <v>5788</v>
      </c>
    </row>
    <row r="51" spans="1:21" s="4" customFormat="1">
      <c r="A51" s="43"/>
      <c r="H51" s="4" t="s">
        <v>4060</v>
      </c>
      <c r="I51" s="4" t="s">
        <v>4114</v>
      </c>
      <c r="J51" s="4" t="s">
        <v>4112</v>
      </c>
      <c r="K51" s="4" t="s">
        <v>4133</v>
      </c>
      <c r="L51" s="4" t="s">
        <v>4167</v>
      </c>
      <c r="M51" s="4" t="s">
        <v>4088</v>
      </c>
      <c r="N51" s="4" t="s">
        <v>4049</v>
      </c>
      <c r="O51" s="4" t="s">
        <v>4036</v>
      </c>
      <c r="P51" s="4" t="s">
        <v>4090</v>
      </c>
      <c r="Q51" s="4" t="s">
        <v>4094</v>
      </c>
      <c r="R51" s="4" t="s">
        <v>4165</v>
      </c>
      <c r="S51" s="4" t="s">
        <v>4230</v>
      </c>
      <c r="T51" s="4" t="s">
        <v>4175</v>
      </c>
      <c r="U51" s="4" t="s">
        <v>5789</v>
      </c>
    </row>
    <row r="52" spans="1:21" s="4" customFormat="1">
      <c r="A52" s="43"/>
      <c r="H52" s="4" t="s">
        <v>4061</v>
      </c>
      <c r="I52" s="4" t="s">
        <v>4076</v>
      </c>
      <c r="J52" s="4" t="s">
        <v>4096</v>
      </c>
      <c r="K52" s="4" t="s">
        <v>4088</v>
      </c>
      <c r="L52" s="4" t="s">
        <v>4053</v>
      </c>
      <c r="M52" s="4" t="s">
        <v>4150</v>
      </c>
      <c r="N52" s="4" t="s">
        <v>4205</v>
      </c>
      <c r="O52" s="4" t="s">
        <v>4102</v>
      </c>
      <c r="P52" s="4" t="s">
        <v>4213</v>
      </c>
      <c r="Q52" s="4" t="s">
        <v>4096</v>
      </c>
      <c r="R52" s="4" t="s">
        <v>4166</v>
      </c>
      <c r="S52" s="4" t="s">
        <v>4107</v>
      </c>
      <c r="T52" s="4" t="s">
        <v>4200</v>
      </c>
      <c r="U52" s="4" t="s">
        <v>5791</v>
      </c>
    </row>
    <row r="53" spans="1:21" s="4" customFormat="1">
      <c r="A53" s="43"/>
      <c r="I53" s="4" t="s">
        <v>4115</v>
      </c>
      <c r="J53" s="4" t="s">
        <v>4114</v>
      </c>
      <c r="K53" s="4" t="s">
        <v>4167</v>
      </c>
      <c r="L53" s="4" t="s">
        <v>4092</v>
      </c>
      <c r="M53" s="4" t="s">
        <v>4133</v>
      </c>
      <c r="N53" s="4" t="s">
        <v>4050</v>
      </c>
      <c r="O53" s="4" t="s">
        <v>4068</v>
      </c>
      <c r="P53" s="4" t="s">
        <v>4151</v>
      </c>
      <c r="Q53" s="4" t="s">
        <v>4060</v>
      </c>
      <c r="R53" s="4" t="s">
        <v>4050</v>
      </c>
      <c r="S53" s="4" t="s">
        <v>4273</v>
      </c>
      <c r="T53" s="4" t="s">
        <v>4060</v>
      </c>
      <c r="U53" s="4" t="s">
        <v>5792</v>
      </c>
    </row>
    <row r="54" spans="1:21" s="4" customFormat="1">
      <c r="A54" s="43"/>
      <c r="I54" s="4" t="s">
        <v>4094</v>
      </c>
      <c r="J54" s="4" t="s">
        <v>4076</v>
      </c>
      <c r="K54" s="4" t="s">
        <v>4049</v>
      </c>
      <c r="L54" s="4" t="s">
        <v>4111</v>
      </c>
      <c r="M54" s="4" t="s">
        <v>4074</v>
      </c>
      <c r="N54" s="4" t="s">
        <v>4206</v>
      </c>
      <c r="O54" s="4" t="s">
        <v>4104</v>
      </c>
      <c r="P54" s="4" t="s">
        <v>4112</v>
      </c>
      <c r="Q54" s="4" t="s">
        <v>4187</v>
      </c>
      <c r="R54" s="4" t="s">
        <v>4123</v>
      </c>
      <c r="S54" s="4" t="s">
        <v>4073</v>
      </c>
      <c r="T54" s="4" t="s">
        <v>4276</v>
      </c>
      <c r="U54" s="4" t="s">
        <v>5793</v>
      </c>
    </row>
    <row r="55" spans="1:21" s="4" customFormat="1">
      <c r="A55" s="43"/>
      <c r="I55" s="4" t="s">
        <v>4136</v>
      </c>
      <c r="J55" s="4" t="s">
        <v>4056</v>
      </c>
      <c r="K55" s="4" t="s">
        <v>4050</v>
      </c>
      <c r="L55" s="4" t="s">
        <v>4076</v>
      </c>
      <c r="M55" s="4" t="s">
        <v>4186</v>
      </c>
      <c r="N55" s="4" t="s">
        <v>4090</v>
      </c>
      <c r="O55" s="4" t="s">
        <v>4159</v>
      </c>
      <c r="P55" s="4" t="s">
        <v>4114</v>
      </c>
      <c r="Q55" s="4" t="s">
        <v>4138</v>
      </c>
      <c r="R55" s="4" t="s">
        <v>4213</v>
      </c>
      <c r="S55" s="4" t="s">
        <v>4088</v>
      </c>
      <c r="T55" s="4" t="s">
        <v>4252</v>
      </c>
      <c r="U55" s="4" t="s">
        <v>5794</v>
      </c>
    </row>
    <row r="56" spans="1:21" s="4" customFormat="1">
      <c r="A56" s="43"/>
      <c r="I56" s="4" t="s">
        <v>4096</v>
      </c>
      <c r="J56" s="4" t="s">
        <v>4115</v>
      </c>
      <c r="K56" s="4" t="s">
        <v>4051</v>
      </c>
      <c r="L56" s="4" t="s">
        <v>4056</v>
      </c>
      <c r="M56" s="4" t="s">
        <v>4167</v>
      </c>
      <c r="N56" s="4" t="s">
        <v>4198</v>
      </c>
      <c r="O56" s="4" t="s">
        <v>4062</v>
      </c>
      <c r="P56" s="4" t="s">
        <v>4096</v>
      </c>
      <c r="Q56" s="4" t="s">
        <v>4116</v>
      </c>
      <c r="R56" s="4" t="s">
        <v>4200</v>
      </c>
      <c r="S56" s="4" t="s">
        <v>4166</v>
      </c>
      <c r="T56" s="4" t="s">
        <v>4138</v>
      </c>
      <c r="U56" s="4" t="s">
        <v>5795</v>
      </c>
    </row>
    <row r="57" spans="1:21" s="4" customFormat="1">
      <c r="A57" s="43"/>
      <c r="I57" s="4" t="s">
        <v>4095</v>
      </c>
      <c r="J57" s="4" t="s">
        <v>4152</v>
      </c>
      <c r="K57" s="4" t="s">
        <v>4168</v>
      </c>
      <c r="L57" s="4" t="s">
        <v>4177</v>
      </c>
      <c r="M57" s="4" t="s">
        <v>4049</v>
      </c>
      <c r="N57" s="4" t="s">
        <v>4051</v>
      </c>
      <c r="O57" s="4" t="s">
        <v>4145</v>
      </c>
      <c r="P57" s="4" t="s">
        <v>4060</v>
      </c>
      <c r="Q57" s="4" t="s">
        <v>4140</v>
      </c>
      <c r="R57" s="4" t="s">
        <v>4151</v>
      </c>
      <c r="S57" s="4" t="s">
        <v>4274</v>
      </c>
      <c r="T57" s="4" t="s">
        <v>4140</v>
      </c>
      <c r="U57" s="4" t="s">
        <v>5796</v>
      </c>
    </row>
    <row r="58" spans="1:21" s="4" customFormat="1">
      <c r="A58" s="43"/>
      <c r="I58" s="4" t="s">
        <v>4060</v>
      </c>
      <c r="J58" s="4" t="s">
        <v>4136</v>
      </c>
      <c r="K58" s="4" t="s">
        <v>4169</v>
      </c>
      <c r="L58" s="4" t="s">
        <v>4061</v>
      </c>
      <c r="M58" s="4" t="s">
        <v>4050</v>
      </c>
      <c r="N58" s="4" t="s">
        <v>4200</v>
      </c>
      <c r="O58" s="4" t="s">
        <v>4194</v>
      </c>
      <c r="P58" s="4" t="s">
        <v>4187</v>
      </c>
      <c r="Q58" s="4" t="s">
        <v>4214</v>
      </c>
      <c r="R58" s="4" t="s">
        <v>4112</v>
      </c>
      <c r="S58" s="4" t="s">
        <v>4175</v>
      </c>
      <c r="T58" s="4" t="s">
        <v>4035</v>
      </c>
      <c r="U58" s="4" t="s">
        <v>5797</v>
      </c>
    </row>
    <row r="59" spans="1:21" s="4" customFormat="1">
      <c r="A59" s="43"/>
      <c r="I59" s="4" t="s">
        <v>3704</v>
      </c>
      <c r="J59" s="4" t="s">
        <v>4078</v>
      </c>
      <c r="K59" s="4" t="s">
        <v>4170</v>
      </c>
      <c r="L59" s="4" t="s">
        <v>4178</v>
      </c>
      <c r="M59" s="4" t="s">
        <v>4051</v>
      </c>
      <c r="N59" s="4" t="s">
        <v>4170</v>
      </c>
      <c r="O59" s="4" t="s">
        <v>4063</v>
      </c>
      <c r="P59" s="4" t="s">
        <v>4138</v>
      </c>
      <c r="Q59" s="4" t="s">
        <v>4036</v>
      </c>
      <c r="R59" s="4" t="s">
        <v>4114</v>
      </c>
      <c r="S59" s="4" t="s">
        <v>4213</v>
      </c>
      <c r="T59" s="4" t="s">
        <v>4214</v>
      </c>
      <c r="U59" s="4" t="s">
        <v>5798</v>
      </c>
    </row>
    <row r="60" spans="1:21" s="4" customFormat="1">
      <c r="A60" s="43"/>
      <c r="J60" s="4" t="s">
        <v>3707</v>
      </c>
      <c r="K60" s="4" t="s">
        <v>4053</v>
      </c>
      <c r="L60" s="4" t="s">
        <v>4179</v>
      </c>
      <c r="M60" s="4" t="s">
        <v>4198</v>
      </c>
      <c r="N60" s="4" t="s">
        <v>4171</v>
      </c>
      <c r="O60" s="4" t="s">
        <v>4167</v>
      </c>
      <c r="P60" s="4" t="s">
        <v>4140</v>
      </c>
      <c r="Q60" s="4" t="s">
        <v>4126</v>
      </c>
      <c r="R60" s="4" t="s">
        <v>4250</v>
      </c>
      <c r="S60" s="4" t="s">
        <v>4275</v>
      </c>
      <c r="T60" s="4" t="s">
        <v>4036</v>
      </c>
      <c r="U60" s="4" t="s">
        <v>5800</v>
      </c>
    </row>
    <row r="61" spans="1:21" s="4" customFormat="1">
      <c r="A61" s="43"/>
      <c r="J61" s="4" t="s">
        <v>3717</v>
      </c>
      <c r="K61" s="4" t="s">
        <v>4111</v>
      </c>
      <c r="L61" s="4" t="s">
        <v>4180</v>
      </c>
      <c r="M61" s="4" t="s">
        <v>4199</v>
      </c>
      <c r="N61" s="4" t="s">
        <v>4151</v>
      </c>
      <c r="O61" s="4" t="s">
        <v>4076</v>
      </c>
      <c r="P61" s="4" t="s">
        <v>4036</v>
      </c>
      <c r="Q61" s="4" t="s">
        <v>4102</v>
      </c>
      <c r="R61" s="4" t="s">
        <v>4096</v>
      </c>
      <c r="S61" s="4" t="s">
        <v>4151</v>
      </c>
      <c r="T61" s="4" t="s">
        <v>4070</v>
      </c>
      <c r="U61" s="4" t="s">
        <v>5801</v>
      </c>
    </row>
    <row r="62" spans="1:21" s="4" customFormat="1">
      <c r="A62" s="43"/>
      <c r="K62" s="4" t="s">
        <v>4171</v>
      </c>
      <c r="L62" s="4" t="s">
        <v>4081</v>
      </c>
      <c r="M62" s="4" t="s">
        <v>4061</v>
      </c>
      <c r="N62" s="4" t="s">
        <v>4112</v>
      </c>
      <c r="O62" s="4" t="s">
        <v>4177</v>
      </c>
      <c r="P62" s="4" t="s">
        <v>4126</v>
      </c>
      <c r="Q62" s="4" t="s">
        <v>4240</v>
      </c>
      <c r="R62" s="4" t="s">
        <v>4251</v>
      </c>
      <c r="S62" s="4" t="s">
        <v>4276</v>
      </c>
      <c r="T62" s="4" t="s">
        <v>4191</v>
      </c>
      <c r="U62" s="4" t="s">
        <v>5802</v>
      </c>
    </row>
    <row r="63" spans="1:21" s="4" customFormat="1">
      <c r="A63" s="43"/>
      <c r="K63" s="4" t="s">
        <v>4151</v>
      </c>
      <c r="L63" s="4" t="s">
        <v>4181</v>
      </c>
      <c r="M63" s="4" t="s">
        <v>4200</v>
      </c>
      <c r="N63" s="4" t="s">
        <v>4114</v>
      </c>
      <c r="O63" s="4" t="s">
        <v>4061</v>
      </c>
      <c r="P63" s="4" t="s">
        <v>4102</v>
      </c>
      <c r="Q63" s="4" t="s">
        <v>4159</v>
      </c>
      <c r="R63" s="4" t="s">
        <v>4060</v>
      </c>
      <c r="S63" s="4" t="s">
        <v>4060</v>
      </c>
      <c r="T63" s="4" t="s">
        <v>4145</v>
      </c>
      <c r="U63" s="4" t="s">
        <v>5803</v>
      </c>
    </row>
    <row r="64" spans="1:21" s="4" customFormat="1">
      <c r="A64" s="43"/>
      <c r="K64" s="4" t="s">
        <v>4079</v>
      </c>
      <c r="L64" s="4" t="s">
        <v>4098</v>
      </c>
      <c r="M64" s="4" t="s">
        <v>4053</v>
      </c>
      <c r="N64" s="4" t="s">
        <v>4201</v>
      </c>
      <c r="O64" s="4" t="s">
        <v>4178</v>
      </c>
      <c r="P64" s="4" t="s">
        <v>4159</v>
      </c>
      <c r="Q64" s="4" t="s">
        <v>4062</v>
      </c>
      <c r="R64" s="4" t="s">
        <v>4252</v>
      </c>
      <c r="S64" s="4" t="s">
        <v>4252</v>
      </c>
      <c r="T64" s="4" t="s">
        <v>4255</v>
      </c>
      <c r="U64" s="4" t="s">
        <v>5804</v>
      </c>
    </row>
    <row r="65" spans="1:21" s="4" customFormat="1">
      <c r="A65" s="43"/>
      <c r="K65" s="4" t="s">
        <v>4124</v>
      </c>
      <c r="L65" s="4" t="s">
        <v>4155</v>
      </c>
      <c r="M65" s="4" t="s">
        <v>4171</v>
      </c>
      <c r="N65" s="4" t="s">
        <v>4076</v>
      </c>
      <c r="O65" s="4" t="s">
        <v>4179</v>
      </c>
      <c r="P65" s="4" t="s">
        <v>4104</v>
      </c>
      <c r="Q65" s="4" t="s">
        <v>4145</v>
      </c>
      <c r="R65" s="4" t="s">
        <v>4187</v>
      </c>
      <c r="S65" s="4" t="s">
        <v>4277</v>
      </c>
      <c r="T65" s="4" t="s">
        <v>4194</v>
      </c>
      <c r="U65" s="4" t="s">
        <v>5805</v>
      </c>
    </row>
    <row r="66" spans="1:21" s="4" customFormat="1">
      <c r="A66" s="43"/>
      <c r="K66" s="4" t="s">
        <v>4114</v>
      </c>
      <c r="L66" s="4" t="s">
        <v>4182</v>
      </c>
      <c r="M66" s="4" t="s">
        <v>4151</v>
      </c>
      <c r="N66" s="4" t="s">
        <v>4115</v>
      </c>
      <c r="O66" s="4" t="s">
        <v>4081</v>
      </c>
      <c r="P66" s="4" t="s">
        <v>4062</v>
      </c>
      <c r="Q66" s="4" t="s">
        <v>4241</v>
      </c>
      <c r="R66" s="4" t="s">
        <v>4138</v>
      </c>
      <c r="S66" s="4" t="s">
        <v>4187</v>
      </c>
      <c r="T66" s="4" t="s">
        <v>4231</v>
      </c>
      <c r="U66" s="4" t="s">
        <v>5806</v>
      </c>
    </row>
    <row r="67" spans="1:21" s="4" customFormat="1">
      <c r="A67" s="43"/>
      <c r="K67" s="4" t="s">
        <v>4076</v>
      </c>
      <c r="L67" s="4" t="s">
        <v>4183</v>
      </c>
      <c r="M67" s="4" t="s">
        <v>4079</v>
      </c>
      <c r="N67" s="4" t="s">
        <v>4152</v>
      </c>
      <c r="O67" s="4" t="s">
        <v>4215</v>
      </c>
      <c r="P67" s="4" t="s">
        <v>4145</v>
      </c>
      <c r="Q67" s="4" t="s">
        <v>4040</v>
      </c>
      <c r="R67" s="4" t="s">
        <v>4140</v>
      </c>
      <c r="S67" s="4" t="s">
        <v>4138</v>
      </c>
      <c r="T67" s="4" t="s">
        <v>4063</v>
      </c>
      <c r="U67" s="4" t="s">
        <v>5807</v>
      </c>
    </row>
    <row r="68" spans="1:21" s="4" customFormat="1">
      <c r="A68" s="43"/>
      <c r="K68" s="4" t="s">
        <v>4115</v>
      </c>
      <c r="L68" s="4" t="s">
        <v>4039</v>
      </c>
      <c r="M68" s="4" t="s">
        <v>4124</v>
      </c>
      <c r="N68" s="4" t="s">
        <v>4078</v>
      </c>
      <c r="O68" s="4" t="s">
        <v>4155</v>
      </c>
      <c r="P68" s="4" t="s">
        <v>4040</v>
      </c>
      <c r="Q68" s="4" t="s">
        <v>4194</v>
      </c>
      <c r="R68" s="4" t="s">
        <v>4214</v>
      </c>
      <c r="S68" s="4" t="s">
        <v>4116</v>
      </c>
      <c r="T68" s="4" t="s">
        <v>4292</v>
      </c>
      <c r="U68" s="4" t="s">
        <v>5808</v>
      </c>
    </row>
    <row r="69" spans="1:21" s="4" customFormat="1">
      <c r="A69" s="43"/>
      <c r="K69" s="4" t="s">
        <v>4152</v>
      </c>
      <c r="L69" s="4" t="s">
        <v>4105</v>
      </c>
      <c r="M69" s="4" t="s">
        <v>4076</v>
      </c>
      <c r="N69" s="4" t="s">
        <v>4060</v>
      </c>
      <c r="O69" s="4" t="s">
        <v>4216</v>
      </c>
      <c r="P69" s="4" t="s">
        <v>4194</v>
      </c>
      <c r="Q69" s="4" t="s">
        <v>4231</v>
      </c>
      <c r="R69" s="4" t="s">
        <v>4036</v>
      </c>
      <c r="S69" s="4" t="s">
        <v>4140</v>
      </c>
      <c r="T69" s="4" t="s">
        <v>4280</v>
      </c>
      <c r="U69" s="4" t="s">
        <v>5809</v>
      </c>
    </row>
    <row r="70" spans="1:21" s="4" customFormat="1">
      <c r="A70" s="43"/>
      <c r="K70" s="4" t="s">
        <v>4136</v>
      </c>
      <c r="L70" s="4" t="s">
        <v>4184</v>
      </c>
      <c r="M70" s="4" t="s">
        <v>4201</v>
      </c>
      <c r="N70" s="4" t="s">
        <v>3718</v>
      </c>
      <c r="O70" s="4" t="s">
        <v>4217</v>
      </c>
      <c r="P70" s="4" t="s">
        <v>4231</v>
      </c>
      <c r="Q70" s="4" t="s">
        <v>4242</v>
      </c>
      <c r="R70" s="4" t="s">
        <v>4126</v>
      </c>
      <c r="S70" s="4" t="s">
        <v>4278</v>
      </c>
      <c r="T70" s="4" t="s">
        <v>4281</v>
      </c>
      <c r="U70" s="4" t="s">
        <v>5810</v>
      </c>
    </row>
    <row r="71" spans="1:21" s="4" customFormat="1">
      <c r="A71" s="43"/>
      <c r="K71" s="4" t="s">
        <v>4078</v>
      </c>
      <c r="L71" s="4" t="s">
        <v>4122</v>
      </c>
      <c r="M71" s="4" t="s">
        <v>4152</v>
      </c>
      <c r="N71" s="4" t="s">
        <v>3704</v>
      </c>
      <c r="O71" s="4" t="s">
        <v>4218</v>
      </c>
      <c r="P71" s="4" t="s">
        <v>4072</v>
      </c>
      <c r="Q71" s="4" t="s">
        <v>4063</v>
      </c>
      <c r="R71" s="4" t="s">
        <v>4253</v>
      </c>
      <c r="S71" s="4" t="s">
        <v>4036</v>
      </c>
      <c r="T71" s="4" t="s">
        <v>4168</v>
      </c>
      <c r="U71" s="4" t="s">
        <v>5811</v>
      </c>
    </row>
    <row r="72" spans="1:21" s="4" customFormat="1">
      <c r="A72" s="43"/>
      <c r="K72" s="4" t="s">
        <v>4060</v>
      </c>
      <c r="L72" s="4" t="s">
        <v>4043</v>
      </c>
      <c r="M72" s="4" t="s">
        <v>4202</v>
      </c>
      <c r="O72" s="4" t="s">
        <v>4037</v>
      </c>
      <c r="P72" s="4" t="s">
        <v>4063</v>
      </c>
      <c r="Q72" s="4" t="s">
        <v>4243</v>
      </c>
      <c r="R72" s="4" t="s">
        <v>4070</v>
      </c>
      <c r="S72" s="4" t="s">
        <v>4214</v>
      </c>
      <c r="T72" s="4" t="s">
        <v>4293</v>
      </c>
      <c r="U72" s="4" t="s">
        <v>5812</v>
      </c>
    </row>
    <row r="73" spans="1:21" s="4" customFormat="1">
      <c r="A73" s="43"/>
      <c r="K73" s="4" t="s">
        <v>3718</v>
      </c>
      <c r="L73" s="4" t="s">
        <v>4185</v>
      </c>
      <c r="M73" s="4" t="s">
        <v>4078</v>
      </c>
      <c r="O73" s="4" t="s">
        <v>4184</v>
      </c>
      <c r="P73" s="4" t="s">
        <v>4167</v>
      </c>
      <c r="Q73" s="4" t="s">
        <v>4168</v>
      </c>
      <c r="R73" s="4" t="s">
        <v>4159</v>
      </c>
      <c r="S73" s="4" t="s">
        <v>4102</v>
      </c>
      <c r="T73" s="4" t="s">
        <v>4282</v>
      </c>
      <c r="U73" s="4" t="s">
        <v>5813</v>
      </c>
    </row>
    <row r="74" spans="1:21" s="4" customFormat="1">
      <c r="A74" s="43"/>
      <c r="K74" s="4" t="s">
        <v>3704</v>
      </c>
      <c r="L74" s="4" t="s">
        <v>4186</v>
      </c>
      <c r="M74" s="4" t="s">
        <v>4060</v>
      </c>
      <c r="O74" s="4" t="s">
        <v>4122</v>
      </c>
      <c r="P74" s="4" t="s">
        <v>4076</v>
      </c>
      <c r="Q74" s="4" t="s">
        <v>4076</v>
      </c>
      <c r="R74" s="4" t="s">
        <v>4254</v>
      </c>
      <c r="S74" s="4" t="s">
        <v>4070</v>
      </c>
      <c r="T74" s="4" t="s">
        <v>4076</v>
      </c>
      <c r="U74" s="4" t="s">
        <v>5814</v>
      </c>
    </row>
    <row r="75" spans="1:21" s="4" customFormat="1">
      <c r="A75" s="43"/>
      <c r="L75" s="4" t="s">
        <v>4074</v>
      </c>
      <c r="M75" s="4" t="s">
        <v>3718</v>
      </c>
      <c r="O75" s="4" t="s">
        <v>4043</v>
      </c>
      <c r="P75" s="4" t="s">
        <v>4177</v>
      </c>
      <c r="Q75" s="4" t="s">
        <v>4178</v>
      </c>
      <c r="R75" s="4" t="s">
        <v>4062</v>
      </c>
      <c r="S75" s="4" t="s">
        <v>4159</v>
      </c>
      <c r="T75" s="4" t="s">
        <v>4294</v>
      </c>
      <c r="U75" s="4" t="s">
        <v>3704</v>
      </c>
    </row>
    <row r="76" spans="1:21" s="4" customFormat="1">
      <c r="A76" s="43"/>
      <c r="L76" s="4" t="s">
        <v>4051</v>
      </c>
      <c r="M76" s="4" t="s">
        <v>3717</v>
      </c>
      <c r="O76" s="4" t="s">
        <v>4160</v>
      </c>
      <c r="P76" s="4" t="s">
        <v>4178</v>
      </c>
      <c r="Q76" s="4" t="s">
        <v>4061</v>
      </c>
      <c r="R76" s="4" t="s">
        <v>4145</v>
      </c>
      <c r="S76" s="4" t="s">
        <v>4191</v>
      </c>
      <c r="T76" s="4" t="s">
        <v>4084</v>
      </c>
      <c r="U76" s="4" t="s">
        <v>5815</v>
      </c>
    </row>
    <row r="77" spans="1:21" s="4" customFormat="1">
      <c r="A77" s="43"/>
      <c r="L77" s="4" t="s">
        <v>4170</v>
      </c>
      <c r="O77" s="4" t="s">
        <v>4074</v>
      </c>
      <c r="P77" s="4" t="s">
        <v>4061</v>
      </c>
      <c r="Q77" s="4" t="s">
        <v>4179</v>
      </c>
      <c r="R77" s="4" t="s">
        <v>4241</v>
      </c>
      <c r="S77" s="4" t="s">
        <v>4279</v>
      </c>
      <c r="T77" s="4" t="s">
        <v>4177</v>
      </c>
      <c r="U77" s="4" t="s">
        <v>3719</v>
      </c>
    </row>
    <row r="78" spans="1:21" s="4" customFormat="1">
      <c r="A78" s="43"/>
      <c r="L78" s="4" t="s">
        <v>4079</v>
      </c>
      <c r="O78" s="4" t="s">
        <v>4051</v>
      </c>
      <c r="P78" s="4" t="s">
        <v>4179</v>
      </c>
      <c r="Q78" s="4" t="s">
        <v>4216</v>
      </c>
      <c r="R78" s="4" t="s">
        <v>4255</v>
      </c>
      <c r="S78" s="4" t="s">
        <v>4145</v>
      </c>
      <c r="T78" s="4" t="s">
        <v>3717</v>
      </c>
      <c r="U78" s="4" t="s">
        <v>5816</v>
      </c>
    </row>
    <row r="79" spans="1:21" s="4" customFormat="1">
      <c r="A79" s="43"/>
      <c r="L79" s="4" t="s">
        <v>3720</v>
      </c>
      <c r="O79" s="4" t="s">
        <v>4219</v>
      </c>
      <c r="P79" s="4" t="s">
        <v>4081</v>
      </c>
      <c r="Q79" s="4" t="s">
        <v>4083</v>
      </c>
      <c r="R79" s="4" t="s">
        <v>4040</v>
      </c>
      <c r="S79" s="4" t="s">
        <v>4241</v>
      </c>
      <c r="T79" s="4" t="s">
        <v>3704</v>
      </c>
    </row>
    <row r="80" spans="1:21" s="4" customFormat="1">
      <c r="A80" s="43"/>
      <c r="L80" s="4" t="s">
        <v>3715</v>
      </c>
      <c r="O80" s="4" t="s">
        <v>4201</v>
      </c>
      <c r="P80" s="4" t="s">
        <v>4216</v>
      </c>
      <c r="Q80" s="4" t="s">
        <v>4218</v>
      </c>
      <c r="R80" s="4" t="s">
        <v>4194</v>
      </c>
      <c r="S80" s="4" t="s">
        <v>4255</v>
      </c>
      <c r="T80" s="4" t="s">
        <v>3719</v>
      </c>
    </row>
    <row r="81" spans="1:20" s="4" customFormat="1">
      <c r="A81" s="43"/>
      <c r="O81" s="4" t="s">
        <v>3712</v>
      </c>
      <c r="P81" s="4" t="s">
        <v>4218</v>
      </c>
      <c r="Q81" s="4" t="s">
        <v>4037</v>
      </c>
      <c r="R81" s="4" t="s">
        <v>4231</v>
      </c>
      <c r="S81" s="4" t="s">
        <v>4194</v>
      </c>
      <c r="T81" s="4" t="s">
        <v>3709</v>
      </c>
    </row>
    <row r="82" spans="1:20" s="4" customFormat="1">
      <c r="A82" s="43"/>
      <c r="O82" s="4" t="s">
        <v>3715</v>
      </c>
      <c r="P82" s="4" t="s">
        <v>4037</v>
      </c>
      <c r="Q82" s="4" t="s">
        <v>4103</v>
      </c>
      <c r="R82" s="4" t="s">
        <v>4072</v>
      </c>
      <c r="S82" s="4" t="s">
        <v>4231</v>
      </c>
      <c r="T82" s="4" t="s">
        <v>3713</v>
      </c>
    </row>
    <row r="83" spans="1:20" s="4" customFormat="1">
      <c r="A83" s="43"/>
      <c r="P83" s="4" t="s">
        <v>4122</v>
      </c>
      <c r="Q83" s="4" t="s">
        <v>4244</v>
      </c>
      <c r="R83" s="4" t="s">
        <v>4063</v>
      </c>
      <c r="S83" s="4" t="s">
        <v>4131</v>
      </c>
      <c r="T83" s="4" t="s">
        <v>3722</v>
      </c>
    </row>
    <row r="84" spans="1:20" s="4" customFormat="1">
      <c r="A84" s="43"/>
      <c r="P84" s="4" t="s">
        <v>4043</v>
      </c>
      <c r="Q84" s="4" t="s">
        <v>4184</v>
      </c>
      <c r="R84" s="4" t="s">
        <v>4243</v>
      </c>
      <c r="S84" s="4" t="s">
        <v>4063</v>
      </c>
      <c r="T84" s="4" t="s">
        <v>3727</v>
      </c>
    </row>
    <row r="85" spans="1:20" s="4" customFormat="1">
      <c r="A85" s="43"/>
      <c r="P85" s="4" t="s">
        <v>4160</v>
      </c>
      <c r="Q85" s="4" t="s">
        <v>4043</v>
      </c>
      <c r="R85" s="4" t="s">
        <v>4256</v>
      </c>
      <c r="S85" s="4" t="s">
        <v>4243</v>
      </c>
      <c r="T85" s="4" t="s">
        <v>3728</v>
      </c>
    </row>
    <row r="86" spans="1:20">
      <c r="B86"/>
      <c r="P86" t="s">
        <v>4232</v>
      </c>
      <c r="Q86" t="s">
        <v>4232</v>
      </c>
      <c r="R86" t="s">
        <v>4076</v>
      </c>
      <c r="S86" t="s">
        <v>4280</v>
      </c>
      <c r="T86" t="s">
        <v>66</v>
      </c>
    </row>
    <row r="87" spans="1:20">
      <c r="B87"/>
      <c r="P87" t="s">
        <v>4074</v>
      </c>
      <c r="Q87" t="s">
        <v>4074</v>
      </c>
      <c r="R87" t="s">
        <v>4257</v>
      </c>
      <c r="S87" t="s">
        <v>4281</v>
      </c>
      <c r="T87" t="s">
        <v>3716</v>
      </c>
    </row>
    <row r="88" spans="1:20">
      <c r="B88"/>
      <c r="P88" t="s">
        <v>4108</v>
      </c>
      <c r="Q88" t="s">
        <v>4108</v>
      </c>
      <c r="R88" t="s">
        <v>4258</v>
      </c>
      <c r="S88" t="s">
        <v>4282</v>
      </c>
      <c r="T88" t="s">
        <v>3714</v>
      </c>
    </row>
    <row r="89" spans="1:20">
      <c r="B89"/>
      <c r="P89" t="s">
        <v>4233</v>
      </c>
      <c r="Q89" t="s">
        <v>4233</v>
      </c>
      <c r="R89" t="s">
        <v>4178</v>
      </c>
      <c r="S89" t="s">
        <v>4076</v>
      </c>
      <c r="T89" t="s">
        <v>3705</v>
      </c>
    </row>
    <row r="90" spans="1:20">
      <c r="B90"/>
      <c r="P90" t="s">
        <v>4051</v>
      </c>
      <c r="Q90" t="s">
        <v>4206</v>
      </c>
      <c r="R90" t="s">
        <v>4061</v>
      </c>
      <c r="S90" t="s">
        <v>4283</v>
      </c>
      <c r="T90" t="s">
        <v>3730</v>
      </c>
    </row>
    <row r="91" spans="1:20">
      <c r="B91"/>
      <c r="P91" t="s">
        <v>4201</v>
      </c>
      <c r="Q91" t="s">
        <v>4051</v>
      </c>
      <c r="R91" t="s">
        <v>4179</v>
      </c>
      <c r="S91" t="s">
        <v>4258</v>
      </c>
      <c r="T91" t="s">
        <v>3721</v>
      </c>
    </row>
    <row r="92" spans="1:20">
      <c r="B92"/>
      <c r="P92" t="s">
        <v>3712</v>
      </c>
      <c r="Q92" t="s">
        <v>4170</v>
      </c>
      <c r="R92" t="s">
        <v>4259</v>
      </c>
      <c r="S92" t="s">
        <v>4177</v>
      </c>
      <c r="T92" t="s">
        <v>3710</v>
      </c>
    </row>
    <row r="93" spans="1:20">
      <c r="B93"/>
      <c r="P93" t="s">
        <v>3715</v>
      </c>
      <c r="Q93" t="s">
        <v>4201</v>
      </c>
      <c r="R93" t="s">
        <v>4098</v>
      </c>
      <c r="S93" t="s">
        <v>4061</v>
      </c>
      <c r="T93" t="s">
        <v>3708</v>
      </c>
    </row>
    <row r="94" spans="1:20">
      <c r="B94"/>
      <c r="P94" t="s">
        <v>3724</v>
      </c>
      <c r="Q94" t="s">
        <v>3712</v>
      </c>
      <c r="R94" t="s">
        <v>4216</v>
      </c>
      <c r="S94" t="s">
        <v>4178</v>
      </c>
      <c r="T94" t="s">
        <v>3706</v>
      </c>
    </row>
    <row r="95" spans="1:20">
      <c r="B95"/>
      <c r="Q95" t="s">
        <v>3715</v>
      </c>
      <c r="R95" t="s">
        <v>4182</v>
      </c>
      <c r="S95" t="s">
        <v>4179</v>
      </c>
      <c r="T95" t="s">
        <v>3711</v>
      </c>
    </row>
    <row r="96" spans="1:20">
      <c r="B96"/>
      <c r="Q96" t="s">
        <v>3723</v>
      </c>
      <c r="R96" t="s">
        <v>4260</v>
      </c>
      <c r="S96" t="s">
        <v>4259</v>
      </c>
      <c r="T96" t="s">
        <v>3720</v>
      </c>
    </row>
    <row r="97" spans="2:20">
      <c r="B97"/>
      <c r="R97" t="s">
        <v>4037</v>
      </c>
      <c r="S97" t="s">
        <v>4098</v>
      </c>
      <c r="T97" t="s">
        <v>3712</v>
      </c>
    </row>
    <row r="98" spans="2:20">
      <c r="B98"/>
      <c r="R98" t="s">
        <v>4261</v>
      </c>
      <c r="S98" t="s">
        <v>4284</v>
      </c>
      <c r="T98" t="s">
        <v>3715</v>
      </c>
    </row>
    <row r="99" spans="2:20">
      <c r="B99"/>
      <c r="R99" t="s">
        <v>4183</v>
      </c>
      <c r="S99" t="s">
        <v>4216</v>
      </c>
    </row>
    <row r="100" spans="2:20">
      <c r="B100"/>
      <c r="R100" t="s">
        <v>4039</v>
      </c>
      <c r="S100" t="s">
        <v>4182</v>
      </c>
    </row>
    <row r="101" spans="2:20">
      <c r="B101"/>
      <c r="R101" t="s">
        <v>4262</v>
      </c>
      <c r="S101" t="s">
        <v>4260</v>
      </c>
    </row>
    <row r="102" spans="2:20">
      <c r="B102"/>
      <c r="R102" t="s">
        <v>4184</v>
      </c>
      <c r="S102" t="s">
        <v>4103</v>
      </c>
    </row>
    <row r="103" spans="2:20">
      <c r="B103"/>
      <c r="R103" t="s">
        <v>4147</v>
      </c>
      <c r="S103" t="s">
        <v>4037</v>
      </c>
    </row>
    <row r="104" spans="2:20">
      <c r="B104"/>
      <c r="R104" t="s">
        <v>4043</v>
      </c>
      <c r="S104" t="s">
        <v>4285</v>
      </c>
    </row>
    <row r="105" spans="2:20">
      <c r="B105"/>
      <c r="R105" t="s">
        <v>4232</v>
      </c>
      <c r="S105" t="s">
        <v>4262</v>
      </c>
    </row>
    <row r="106" spans="2:20">
      <c r="B106"/>
      <c r="R106" t="s">
        <v>4233</v>
      </c>
      <c r="S106" t="s">
        <v>4286</v>
      </c>
    </row>
    <row r="107" spans="2:20">
      <c r="B107"/>
      <c r="R107" t="s">
        <v>4051</v>
      </c>
      <c r="S107" t="s">
        <v>4184</v>
      </c>
    </row>
    <row r="108" spans="2:20">
      <c r="B108"/>
      <c r="R108" t="s">
        <v>4170</v>
      </c>
      <c r="S108" t="s">
        <v>4122</v>
      </c>
    </row>
    <row r="109" spans="2:20">
      <c r="B109"/>
      <c r="R109" t="s">
        <v>3720</v>
      </c>
      <c r="S109" t="s">
        <v>3705</v>
      </c>
    </row>
    <row r="110" spans="2:20">
      <c r="B110"/>
      <c r="R110" t="s">
        <v>3715</v>
      </c>
      <c r="S110" t="s">
        <v>3726</v>
      </c>
    </row>
    <row r="111" spans="2:20">
      <c r="B111"/>
      <c r="R111" t="s">
        <v>3723</v>
      </c>
      <c r="S111" t="s">
        <v>3721</v>
      </c>
    </row>
    <row r="112" spans="2:20">
      <c r="B112"/>
      <c r="R112" t="s">
        <v>3724</v>
      </c>
      <c r="S112" t="s">
        <v>3708</v>
      </c>
    </row>
    <row r="113" spans="2:19">
      <c r="B113"/>
      <c r="S113" t="s">
        <v>3725</v>
      </c>
    </row>
    <row r="114" spans="2:19">
      <c r="B114"/>
      <c r="S114" t="s">
        <v>3706</v>
      </c>
    </row>
    <row r="115" spans="2:19">
      <c r="B115"/>
      <c r="S115" t="s">
        <v>3729</v>
      </c>
    </row>
    <row r="116" spans="2:19">
      <c r="B116"/>
      <c r="S116" t="s">
        <v>3720</v>
      </c>
    </row>
    <row r="117" spans="2:19">
      <c r="B117"/>
      <c r="S117" t="s">
        <v>3715</v>
      </c>
    </row>
    <row r="118" spans="2:19">
      <c r="B118"/>
    </row>
    <row r="119" spans="2:19">
      <c r="B119"/>
    </row>
    <row r="120" spans="2:19">
      <c r="B120"/>
    </row>
    <row r="121" spans="2:19">
      <c r="B121"/>
    </row>
    <row r="122" spans="2:19">
      <c r="B122"/>
    </row>
    <row r="123" spans="2:19">
      <c r="B123"/>
    </row>
    <row r="124" spans="2:19">
      <c r="B124"/>
    </row>
    <row r="125" spans="2:19">
      <c r="B125"/>
    </row>
    <row r="126" spans="2:19">
      <c r="B126"/>
    </row>
    <row r="127" spans="2:19">
      <c r="B127"/>
    </row>
    <row r="128" spans="2:19">
      <c r="B128"/>
    </row>
    <row r="129" spans="2:2">
      <c r="B129"/>
    </row>
    <row r="130" spans="2:2">
      <c r="B130"/>
    </row>
    <row r="131" spans="2:2">
      <c r="B131"/>
    </row>
    <row r="132" spans="2:2">
      <c r="B132"/>
    </row>
    <row r="133" spans="2:2">
      <c r="B133"/>
    </row>
    <row r="134" spans="2:2">
      <c r="B134"/>
    </row>
    <row r="135" spans="2:2">
      <c r="B135"/>
    </row>
    <row r="136" spans="2:2">
      <c r="B136"/>
    </row>
    <row r="137" spans="2:2">
      <c r="B137"/>
    </row>
    <row r="138" spans="2:2">
      <c r="B138"/>
    </row>
    <row r="139" spans="2:2">
      <c r="B139"/>
    </row>
    <row r="140" spans="2:2">
      <c r="B140"/>
    </row>
    <row r="141" spans="2:2">
      <c r="B141"/>
    </row>
    <row r="142" spans="2:2">
      <c r="B142"/>
    </row>
    <row r="143" spans="2:2">
      <c r="B143"/>
    </row>
    <row r="144" spans="2:2">
      <c r="B144"/>
    </row>
    <row r="145" spans="2:2">
      <c r="B145"/>
    </row>
    <row r="146" spans="2:2">
      <c r="B146"/>
    </row>
    <row r="147" spans="2:2">
      <c r="B147"/>
    </row>
    <row r="148" spans="2:2">
      <c r="B148"/>
    </row>
    <row r="149" spans="2:2">
      <c r="B149"/>
    </row>
    <row r="150" spans="2:2">
      <c r="B150"/>
    </row>
    <row r="151" spans="2:2">
      <c r="B151"/>
    </row>
    <row r="152" spans="2:2">
      <c r="B152"/>
    </row>
    <row r="153" spans="2:2">
      <c r="B153"/>
    </row>
    <row r="154" spans="2:2">
      <c r="B154"/>
    </row>
    <row r="155" spans="2:2">
      <c r="B155"/>
    </row>
    <row r="156" spans="2:2">
      <c r="B156"/>
    </row>
    <row r="157" spans="2:2">
      <c r="B157"/>
    </row>
    <row r="158" spans="2:2">
      <c r="B158"/>
    </row>
    <row r="159" spans="2:2">
      <c r="B159"/>
    </row>
    <row r="160" spans="2:2">
      <c r="B160"/>
    </row>
    <row r="161" spans="2:2">
      <c r="B161"/>
    </row>
    <row r="162" spans="2:2">
      <c r="B162"/>
    </row>
    <row r="163" spans="2:2">
      <c r="B163"/>
    </row>
    <row r="164" spans="2:2">
      <c r="B164"/>
    </row>
    <row r="165" spans="2:2">
      <c r="B165"/>
    </row>
    <row r="166" spans="2:2">
      <c r="B166"/>
    </row>
    <row r="167" spans="2:2">
      <c r="B167"/>
    </row>
    <row r="168" spans="2:2">
      <c r="B168"/>
    </row>
    <row r="169" spans="2:2">
      <c r="B169"/>
    </row>
    <row r="170" spans="2:2">
      <c r="B170"/>
    </row>
    <row r="171" spans="2:2">
      <c r="B171"/>
    </row>
    <row r="172" spans="2:2">
      <c r="B172"/>
    </row>
    <row r="173" spans="2:2">
      <c r="B173"/>
    </row>
    <row r="174" spans="2:2">
      <c r="B174"/>
    </row>
    <row r="175" spans="2:2">
      <c r="B175"/>
    </row>
    <row r="176" spans="2:2">
      <c r="B176"/>
    </row>
    <row r="177" spans="2:2">
      <c r="B177"/>
    </row>
    <row r="178" spans="2:2">
      <c r="B178"/>
    </row>
    <row r="179" spans="2:2">
      <c r="B179"/>
    </row>
    <row r="180" spans="2:2">
      <c r="B180"/>
    </row>
    <row r="181" spans="2:2">
      <c r="B181"/>
    </row>
    <row r="182" spans="2:2">
      <c r="B182"/>
    </row>
    <row r="183" spans="2:2">
      <c r="B183"/>
    </row>
    <row r="184" spans="2:2">
      <c r="B184"/>
    </row>
    <row r="185" spans="2:2">
      <c r="B185"/>
    </row>
    <row r="186" spans="2:2">
      <c r="B186"/>
    </row>
    <row r="187" spans="2:2">
      <c r="B187"/>
    </row>
    <row r="188" spans="2:2">
      <c r="B188"/>
    </row>
    <row r="189" spans="2:2">
      <c r="B189"/>
    </row>
    <row r="190" spans="2:2">
      <c r="B190"/>
    </row>
    <row r="191" spans="2:2">
      <c r="B191"/>
    </row>
    <row r="192" spans="2:2">
      <c r="B192"/>
    </row>
    <row r="193" spans="2:2">
      <c r="B193"/>
    </row>
    <row r="194" spans="2:2">
      <c r="B194"/>
    </row>
    <row r="195" spans="2:2">
      <c r="B195"/>
    </row>
    <row r="196" spans="2:2">
      <c r="B196"/>
    </row>
    <row r="197" spans="2:2">
      <c r="B197"/>
    </row>
    <row r="198" spans="2:2">
      <c r="B198"/>
    </row>
    <row r="199" spans="2:2">
      <c r="B199"/>
    </row>
    <row r="200" spans="2:2">
      <c r="B200"/>
    </row>
    <row r="201" spans="2:2">
      <c r="B201"/>
    </row>
    <row r="202" spans="2:2">
      <c r="B202"/>
    </row>
    <row r="203" spans="2:2">
      <c r="B203"/>
    </row>
    <row r="204" spans="2:2">
      <c r="B204"/>
    </row>
    <row r="205" spans="2:2">
      <c r="B205"/>
    </row>
    <row r="206" spans="2:2">
      <c r="B206"/>
    </row>
    <row r="207" spans="2:2">
      <c r="B207"/>
    </row>
    <row r="208" spans="2:2">
      <c r="B208"/>
    </row>
    <row r="209" spans="2:2">
      <c r="B209"/>
    </row>
    <row r="210" spans="2:2">
      <c r="B210"/>
    </row>
    <row r="211" spans="2:2">
      <c r="B211"/>
    </row>
    <row r="212" spans="2:2">
      <c r="B212"/>
    </row>
    <row r="213" spans="2:2">
      <c r="B213"/>
    </row>
    <row r="214" spans="2:2">
      <c r="B214"/>
    </row>
    <row r="215" spans="2:2">
      <c r="B215"/>
    </row>
    <row r="216" spans="2:2">
      <c r="B216"/>
    </row>
    <row r="217" spans="2:2">
      <c r="B217"/>
    </row>
    <row r="218" spans="2:2">
      <c r="B218"/>
    </row>
    <row r="219" spans="2:2">
      <c r="B219"/>
    </row>
    <row r="220" spans="2:2">
      <c r="B220"/>
    </row>
    <row r="221" spans="2:2">
      <c r="B221"/>
    </row>
    <row r="222" spans="2:2">
      <c r="B222"/>
    </row>
    <row r="223" spans="2:2">
      <c r="B223"/>
    </row>
    <row r="224" spans="2:2">
      <c r="B224"/>
    </row>
    <row r="225" spans="2:2">
      <c r="B225"/>
    </row>
    <row r="226" spans="2:2">
      <c r="B226"/>
    </row>
    <row r="227" spans="2:2">
      <c r="B227"/>
    </row>
    <row r="228" spans="2:2">
      <c r="B228"/>
    </row>
    <row r="229" spans="2:2">
      <c r="B229"/>
    </row>
    <row r="230" spans="2:2">
      <c r="B230"/>
    </row>
    <row r="231" spans="2:2">
      <c r="B231"/>
    </row>
    <row r="232" spans="2:2">
      <c r="B232"/>
    </row>
    <row r="233" spans="2:2">
      <c r="B233"/>
    </row>
    <row r="234" spans="2:2">
      <c r="B234"/>
    </row>
    <row r="235" spans="2:2">
      <c r="B235"/>
    </row>
    <row r="236" spans="2:2">
      <c r="B236"/>
    </row>
    <row r="237" spans="2:2">
      <c r="B237"/>
    </row>
    <row r="238" spans="2:2">
      <c r="B238"/>
    </row>
    <row r="239" spans="2:2">
      <c r="B239"/>
    </row>
    <row r="240" spans="2:2">
      <c r="B240"/>
    </row>
    <row r="241" spans="2:2">
      <c r="B241"/>
    </row>
    <row r="242" spans="2:2">
      <c r="B242"/>
    </row>
    <row r="243" spans="2:2">
      <c r="B243"/>
    </row>
    <row r="244" spans="2:2">
      <c r="B244"/>
    </row>
    <row r="245" spans="2:2">
      <c r="B245"/>
    </row>
    <row r="246" spans="2:2">
      <c r="B246"/>
    </row>
    <row r="247" spans="2:2">
      <c r="B247"/>
    </row>
    <row r="248" spans="2:2">
      <c r="B248"/>
    </row>
    <row r="249" spans="2:2">
      <c r="B249"/>
    </row>
    <row r="250" spans="2:2">
      <c r="B250"/>
    </row>
    <row r="251" spans="2:2">
      <c r="B251"/>
    </row>
    <row r="252" spans="2:2">
      <c r="B252"/>
    </row>
    <row r="253" spans="2:2">
      <c r="B253"/>
    </row>
    <row r="254" spans="2:2">
      <c r="B254"/>
    </row>
    <row r="255" spans="2:2">
      <c r="B255"/>
    </row>
    <row r="256" spans="2:2">
      <c r="B256"/>
    </row>
    <row r="257" spans="2:2">
      <c r="B257"/>
    </row>
    <row r="258" spans="2:2">
      <c r="B258"/>
    </row>
    <row r="259" spans="2:2">
      <c r="B259"/>
    </row>
    <row r="260" spans="2:2">
      <c r="B260"/>
    </row>
    <row r="261" spans="2:2">
      <c r="B261"/>
    </row>
    <row r="262" spans="2:2">
      <c r="B262"/>
    </row>
    <row r="263" spans="2:2">
      <c r="B263"/>
    </row>
    <row r="264" spans="2:2">
      <c r="B264"/>
    </row>
    <row r="265" spans="2:2">
      <c r="B265"/>
    </row>
    <row r="266" spans="2:2">
      <c r="B266"/>
    </row>
    <row r="267" spans="2:2">
      <c r="B267"/>
    </row>
    <row r="268" spans="2:2">
      <c r="B268"/>
    </row>
    <row r="269" spans="2:2">
      <c r="B269"/>
    </row>
    <row r="270" spans="2:2">
      <c r="B270"/>
    </row>
    <row r="271" spans="2:2">
      <c r="B271"/>
    </row>
    <row r="272" spans="2:2">
      <c r="B272"/>
    </row>
    <row r="273" spans="2:2">
      <c r="B273"/>
    </row>
    <row r="274" spans="2:2">
      <c r="B274"/>
    </row>
    <row r="275" spans="2:2">
      <c r="B275"/>
    </row>
    <row r="276" spans="2:2">
      <c r="B276"/>
    </row>
    <row r="277" spans="2:2">
      <c r="B277"/>
    </row>
    <row r="278" spans="2:2">
      <c r="B278"/>
    </row>
    <row r="279" spans="2:2">
      <c r="B279"/>
    </row>
    <row r="280" spans="2:2">
      <c r="B280"/>
    </row>
    <row r="281" spans="2:2">
      <c r="B281"/>
    </row>
    <row r="282" spans="2:2">
      <c r="B282"/>
    </row>
    <row r="283" spans="2:2">
      <c r="B283"/>
    </row>
    <row r="284" spans="2:2">
      <c r="B284"/>
    </row>
    <row r="285" spans="2:2">
      <c r="B285"/>
    </row>
    <row r="286" spans="2:2">
      <c r="B286"/>
    </row>
    <row r="287" spans="2:2">
      <c r="B287"/>
    </row>
    <row r="288" spans="2:2">
      <c r="B288"/>
    </row>
    <row r="289" spans="2:2">
      <c r="B289"/>
    </row>
    <row r="290" spans="2:2">
      <c r="B290"/>
    </row>
    <row r="291" spans="2:2">
      <c r="B291"/>
    </row>
    <row r="292" spans="2:2">
      <c r="B292"/>
    </row>
    <row r="293" spans="2:2">
      <c r="B293"/>
    </row>
    <row r="294" spans="2:2">
      <c r="B294"/>
    </row>
    <row r="295" spans="2:2">
      <c r="B295"/>
    </row>
    <row r="296" spans="2:2">
      <c r="B296"/>
    </row>
    <row r="297" spans="2:2">
      <c r="B297"/>
    </row>
    <row r="298" spans="2:2">
      <c r="B298"/>
    </row>
    <row r="299" spans="2:2">
      <c r="B299"/>
    </row>
    <row r="300" spans="2:2">
      <c r="B300"/>
    </row>
    <row r="301" spans="2:2">
      <c r="B301"/>
    </row>
    <row r="302" spans="2:2">
      <c r="B302"/>
    </row>
    <row r="303" spans="2:2">
      <c r="B303"/>
    </row>
    <row r="304" spans="2:2">
      <c r="B304"/>
    </row>
    <row r="305" spans="2:2">
      <c r="B305"/>
    </row>
    <row r="306" spans="2:2">
      <c r="B306"/>
    </row>
    <row r="307" spans="2:2">
      <c r="B307"/>
    </row>
    <row r="308" spans="2:2">
      <c r="B308"/>
    </row>
    <row r="309" spans="2:2">
      <c r="B309"/>
    </row>
    <row r="310" spans="2:2">
      <c r="B310"/>
    </row>
    <row r="311" spans="2:2">
      <c r="B311"/>
    </row>
    <row r="312" spans="2:2">
      <c r="B312"/>
    </row>
    <row r="313" spans="2:2">
      <c r="B313"/>
    </row>
    <row r="314" spans="2:2">
      <c r="B314"/>
    </row>
    <row r="315" spans="2:2">
      <c r="B315"/>
    </row>
    <row r="316" spans="2:2">
      <c r="B316"/>
    </row>
    <row r="317" spans="2:2">
      <c r="B317"/>
    </row>
    <row r="318" spans="2:2">
      <c r="B318"/>
    </row>
    <row r="319" spans="2:2">
      <c r="B319"/>
    </row>
    <row r="320" spans="2:2">
      <c r="B320"/>
    </row>
    <row r="321" spans="2:2">
      <c r="B321"/>
    </row>
    <row r="322" spans="2:2">
      <c r="B322"/>
    </row>
    <row r="323" spans="2:2">
      <c r="B323"/>
    </row>
    <row r="324" spans="2:2">
      <c r="B324"/>
    </row>
    <row r="325" spans="2:2">
      <c r="B325"/>
    </row>
    <row r="326" spans="2:2">
      <c r="B326"/>
    </row>
    <row r="327" spans="2:2">
      <c r="B327"/>
    </row>
    <row r="328" spans="2:2">
      <c r="B328"/>
    </row>
    <row r="329" spans="2:2">
      <c r="B329"/>
    </row>
    <row r="330" spans="2:2">
      <c r="B330"/>
    </row>
    <row r="331" spans="2:2">
      <c r="B331"/>
    </row>
    <row r="332" spans="2:2">
      <c r="B332"/>
    </row>
    <row r="333" spans="2:2">
      <c r="B333"/>
    </row>
    <row r="334" spans="2:2">
      <c r="B334"/>
    </row>
    <row r="335" spans="2:2">
      <c r="B335"/>
    </row>
    <row r="336" spans="2:2">
      <c r="B336"/>
    </row>
  </sheetData>
  <phoneticPr fontId="5" type="noConversion"/>
  <conditionalFormatting sqref="K1:K3 K337:K1048576">
    <cfRule type="duplicateValues" dxfId="0" priority="1"/>
  </conditionalFormatting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F11"/>
  <sheetViews>
    <sheetView tabSelected="1" workbookViewId="0">
      <selection activeCell="C4" sqref="C4"/>
    </sheetView>
  </sheetViews>
  <sheetFormatPr defaultRowHeight="15"/>
  <cols>
    <col min="1" max="6" width="20.625" customWidth="1"/>
  </cols>
  <sheetData>
    <row r="1" spans="1:6">
      <c r="A1" s="81" t="s">
        <v>8897</v>
      </c>
      <c r="B1" s="81" t="s">
        <v>8898</v>
      </c>
      <c r="C1" s="81" t="s">
        <v>8899</v>
      </c>
      <c r="D1" s="81" t="s">
        <v>8900</v>
      </c>
      <c r="E1" s="1" t="s">
        <v>8901</v>
      </c>
      <c r="F1" s="1" t="s">
        <v>8902</v>
      </c>
    </row>
    <row r="2" spans="1:6">
      <c r="A2" s="81"/>
      <c r="B2" s="81"/>
      <c r="C2" s="81"/>
      <c r="D2" s="81"/>
      <c r="E2" s="1"/>
      <c r="F2" s="1"/>
    </row>
    <row r="3" spans="1:6">
      <c r="A3" s="82" t="s">
        <v>8903</v>
      </c>
      <c r="B3" s="82" t="s">
        <v>8904</v>
      </c>
      <c r="C3" s="82" t="s">
        <v>8905</v>
      </c>
      <c r="D3" s="82" t="s">
        <v>8906</v>
      </c>
      <c r="E3" s="79"/>
      <c r="F3" s="79"/>
    </row>
    <row r="4" spans="1:6">
      <c r="A4" s="82" t="s">
        <v>8907</v>
      </c>
      <c r="B4" s="82" t="s">
        <v>8908</v>
      </c>
      <c r="C4" s="82" t="s">
        <v>8922</v>
      </c>
      <c r="D4" s="79"/>
      <c r="E4" s="79"/>
      <c r="F4" s="79"/>
    </row>
    <row r="5" spans="1:6">
      <c r="A5" s="82" t="s">
        <v>8909</v>
      </c>
      <c r="B5" s="82" t="s">
        <v>8910</v>
      </c>
      <c r="C5" s="79" t="s">
        <v>8920</v>
      </c>
      <c r="D5" s="79"/>
      <c r="E5" s="79"/>
      <c r="F5" s="79"/>
    </row>
    <row r="6" spans="1:6">
      <c r="A6" s="82" t="s">
        <v>8911</v>
      </c>
      <c r="B6" s="82" t="s">
        <v>8912</v>
      </c>
      <c r="C6" s="81" t="s">
        <v>8921</v>
      </c>
      <c r="D6" s="79"/>
      <c r="E6" s="79"/>
      <c r="F6" s="79"/>
    </row>
    <row r="7" spans="1:6">
      <c r="A7" s="82" t="s">
        <v>8913</v>
      </c>
      <c r="B7" s="82" t="s">
        <v>8914</v>
      </c>
      <c r="C7" s="79"/>
      <c r="D7" s="79"/>
      <c r="E7" s="79"/>
      <c r="F7" s="79"/>
    </row>
    <row r="8" spans="1:6">
      <c r="A8" s="82" t="s">
        <v>8915</v>
      </c>
      <c r="B8" s="82" t="s">
        <v>8916</v>
      </c>
      <c r="C8" s="79"/>
      <c r="D8" s="79"/>
      <c r="E8" s="79"/>
      <c r="F8" s="79"/>
    </row>
    <row r="9" spans="1:6">
      <c r="A9" s="82" t="s">
        <v>8904</v>
      </c>
      <c r="B9" s="82" t="s">
        <v>8917</v>
      </c>
      <c r="C9" s="79"/>
      <c r="D9" s="79"/>
      <c r="E9" s="79"/>
      <c r="F9" s="79"/>
    </row>
    <row r="10" spans="1:6">
      <c r="A10" s="79"/>
      <c r="B10" s="82" t="s">
        <v>8918</v>
      </c>
      <c r="C10" s="79"/>
      <c r="D10" s="79"/>
      <c r="E10" s="79"/>
      <c r="F10" s="79"/>
    </row>
    <row r="11" spans="1:6">
      <c r="A11" s="79"/>
      <c r="B11" s="82" t="s">
        <v>8919</v>
      </c>
      <c r="C11" s="79"/>
      <c r="D11" s="79"/>
      <c r="E11" s="79"/>
      <c r="F11" s="79"/>
    </row>
  </sheetData>
  <sortState ref="A1:A26">
    <sortCondition ref="A1:A26"/>
  </sortState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A106"/>
  <sheetViews>
    <sheetView workbookViewId="0">
      <selection activeCell="B109" sqref="B109"/>
    </sheetView>
  </sheetViews>
  <sheetFormatPr defaultRowHeight="15"/>
  <sheetData>
    <row r="1" spans="1:1">
      <c r="A1" s="1" t="s">
        <v>939</v>
      </c>
    </row>
    <row r="2" spans="1:1">
      <c r="A2" s="1" t="s">
        <v>941</v>
      </c>
    </row>
    <row r="3" spans="1:1">
      <c r="A3" s="1" t="s">
        <v>940</v>
      </c>
    </row>
    <row r="4" spans="1:1">
      <c r="A4" s="1" t="s">
        <v>942</v>
      </c>
    </row>
    <row r="5" spans="1:1">
      <c r="A5" s="1" t="s">
        <v>854</v>
      </c>
    </row>
    <row r="6" spans="1:1">
      <c r="A6" s="1" t="s">
        <v>868</v>
      </c>
    </row>
    <row r="7" spans="1:1">
      <c r="A7" s="1" t="s">
        <v>933</v>
      </c>
    </row>
    <row r="8" spans="1:1">
      <c r="A8" s="1" t="s">
        <v>880</v>
      </c>
    </row>
    <row r="9" spans="1:1">
      <c r="A9" s="1" t="s">
        <v>879</v>
      </c>
    </row>
    <row r="10" spans="1:1">
      <c r="A10" s="1" t="s">
        <v>881</v>
      </c>
    </row>
    <row r="11" spans="1:1">
      <c r="A11" s="1" t="s">
        <v>895</v>
      </c>
    </row>
    <row r="12" spans="1:1">
      <c r="A12" s="1" t="s">
        <v>893</v>
      </c>
    </row>
    <row r="13" spans="1:1">
      <c r="A13" s="1" t="s">
        <v>894</v>
      </c>
    </row>
    <row r="14" spans="1:1">
      <c r="A14" s="1" t="s">
        <v>943</v>
      </c>
    </row>
    <row r="15" spans="1:1">
      <c r="A15" s="1" t="s">
        <v>919</v>
      </c>
    </row>
    <row r="16" spans="1:1">
      <c r="A16" s="1" t="s">
        <v>918</v>
      </c>
    </row>
    <row r="17" spans="1:1">
      <c r="A17" s="1" t="s">
        <v>917</v>
      </c>
    </row>
    <row r="18" spans="1:1">
      <c r="A18" s="1" t="s">
        <v>950</v>
      </c>
    </row>
    <row r="19" spans="1:1">
      <c r="A19" s="1" t="s">
        <v>951</v>
      </c>
    </row>
    <row r="20" spans="1:1">
      <c r="A20" s="1" t="s">
        <v>899</v>
      </c>
    </row>
    <row r="21" spans="1:1">
      <c r="A21" s="1" t="s">
        <v>898</v>
      </c>
    </row>
    <row r="22" spans="1:1">
      <c r="A22" s="1" t="s">
        <v>897</v>
      </c>
    </row>
    <row r="23" spans="1:1">
      <c r="A23" s="1" t="s">
        <v>896</v>
      </c>
    </row>
    <row r="24" spans="1:1">
      <c r="A24" s="1" t="s">
        <v>861</v>
      </c>
    </row>
    <row r="25" spans="1:1">
      <c r="A25" s="1" t="s">
        <v>855</v>
      </c>
    </row>
    <row r="26" spans="1:1">
      <c r="A26" s="1" t="s">
        <v>957</v>
      </c>
    </row>
    <row r="27" spans="1:1">
      <c r="A27" s="1" t="s">
        <v>869</v>
      </c>
    </row>
    <row r="28" spans="1:1">
      <c r="A28" s="1" t="s">
        <v>912</v>
      </c>
    </row>
    <row r="29" spans="1:1">
      <c r="A29" s="1" t="s">
        <v>911</v>
      </c>
    </row>
    <row r="30" spans="1:1">
      <c r="A30" s="1" t="s">
        <v>892</v>
      </c>
    </row>
    <row r="31" spans="1:1">
      <c r="A31" s="1" t="s">
        <v>891</v>
      </c>
    </row>
    <row r="32" spans="1:1">
      <c r="A32" s="1" t="s">
        <v>945</v>
      </c>
    </row>
    <row r="33" spans="1:1">
      <c r="A33" s="1" t="s">
        <v>947</v>
      </c>
    </row>
    <row r="34" spans="1:1">
      <c r="A34" s="1" t="s">
        <v>931</v>
      </c>
    </row>
    <row r="35" spans="1:1">
      <c r="A35" s="1" t="s">
        <v>929</v>
      </c>
    </row>
    <row r="36" spans="1:1">
      <c r="A36" s="1" t="s">
        <v>935</v>
      </c>
    </row>
    <row r="37" spans="1:1">
      <c r="A37" s="1" t="s">
        <v>934</v>
      </c>
    </row>
    <row r="38" spans="1:1">
      <c r="A38" s="1" t="s">
        <v>938</v>
      </c>
    </row>
    <row r="39" spans="1:1">
      <c r="A39" s="1" t="s">
        <v>923</v>
      </c>
    </row>
    <row r="40" spans="1:1">
      <c r="A40" s="1" t="s">
        <v>930</v>
      </c>
    </row>
    <row r="41" spans="1:1">
      <c r="A41" s="1" t="s">
        <v>858</v>
      </c>
    </row>
    <row r="42" spans="1:1">
      <c r="A42" s="1" t="s">
        <v>857</v>
      </c>
    </row>
    <row r="43" spans="1:1">
      <c r="A43" s="1" t="s">
        <v>866</v>
      </c>
    </row>
    <row r="44" spans="1:1">
      <c r="A44" s="1" t="s">
        <v>860</v>
      </c>
    </row>
    <row r="45" spans="1:1">
      <c r="A45" s="1" t="s">
        <v>867</v>
      </c>
    </row>
    <row r="46" spans="1:1">
      <c r="A46" s="1" t="s">
        <v>864</v>
      </c>
    </row>
    <row r="47" spans="1:1">
      <c r="A47" s="1" t="s">
        <v>859</v>
      </c>
    </row>
    <row r="48" spans="1:1">
      <c r="A48" s="1" t="s">
        <v>865</v>
      </c>
    </row>
    <row r="49" spans="1:1">
      <c r="A49" s="1" t="s">
        <v>901</v>
      </c>
    </row>
    <row r="50" spans="1:1">
      <c r="A50" s="1" t="s">
        <v>900</v>
      </c>
    </row>
    <row r="51" spans="1:1">
      <c r="A51" s="1" t="s">
        <v>887</v>
      </c>
    </row>
    <row r="52" spans="1:1">
      <c r="A52" s="1" t="s">
        <v>886</v>
      </c>
    </row>
    <row r="53" spans="1:1">
      <c r="A53" s="1" t="s">
        <v>948</v>
      </c>
    </row>
    <row r="54" spans="1:1">
      <c r="A54" s="1" t="s">
        <v>946</v>
      </c>
    </row>
    <row r="55" spans="1:1">
      <c r="A55" s="1" t="s">
        <v>949</v>
      </c>
    </row>
    <row r="56" spans="1:1">
      <c r="A56" s="1" t="s">
        <v>952</v>
      </c>
    </row>
    <row r="57" spans="1:1">
      <c r="A57" s="1" t="s">
        <v>953</v>
      </c>
    </row>
    <row r="58" spans="1:1">
      <c r="A58" s="1" t="s">
        <v>932</v>
      </c>
    </row>
    <row r="59" spans="1:1">
      <c r="A59" s="1" t="s">
        <v>878</v>
      </c>
    </row>
    <row r="60" spans="1:1">
      <c r="A60" s="1" t="s">
        <v>877</v>
      </c>
    </row>
    <row r="61" spans="1:1">
      <c r="A61" s="1" t="s">
        <v>907</v>
      </c>
    </row>
    <row r="62" spans="1:1">
      <c r="A62" s="1" t="s">
        <v>910</v>
      </c>
    </row>
    <row r="63" spans="1:1">
      <c r="A63" s="1" t="s">
        <v>909</v>
      </c>
    </row>
    <row r="64" spans="1:1">
      <c r="A64" s="1" t="s">
        <v>908</v>
      </c>
    </row>
    <row r="65" spans="1:1">
      <c r="A65" s="1" t="s">
        <v>890</v>
      </c>
    </row>
    <row r="66" spans="1:1">
      <c r="A66" s="1" t="s">
        <v>944</v>
      </c>
    </row>
    <row r="67" spans="1:1">
      <c r="A67" s="1" t="s">
        <v>874</v>
      </c>
    </row>
    <row r="68" spans="1:1">
      <c r="A68" s="1" t="s">
        <v>875</v>
      </c>
    </row>
    <row r="69" spans="1:1">
      <c r="A69" s="1" t="s">
        <v>876</v>
      </c>
    </row>
    <row r="70" spans="1:1">
      <c r="A70" s="1" t="s">
        <v>954</v>
      </c>
    </row>
    <row r="71" spans="1:1">
      <c r="A71" s="1" t="s">
        <v>955</v>
      </c>
    </row>
    <row r="72" spans="1:1">
      <c r="A72" s="1" t="s">
        <v>856</v>
      </c>
    </row>
    <row r="73" spans="1:1">
      <c r="A73" s="1" t="s">
        <v>958</v>
      </c>
    </row>
    <row r="74" spans="1:1">
      <c r="A74" s="1" t="s">
        <v>889</v>
      </c>
    </row>
    <row r="75" spans="1:1">
      <c r="A75" s="1" t="s">
        <v>888</v>
      </c>
    </row>
    <row r="76" spans="1:1">
      <c r="A76" s="1" t="s">
        <v>921</v>
      </c>
    </row>
    <row r="77" spans="1:1">
      <c r="A77" s="1" t="s">
        <v>928</v>
      </c>
    </row>
    <row r="78" spans="1:1">
      <c r="A78" s="1" t="s">
        <v>927</v>
      </c>
    </row>
    <row r="79" spans="1:1">
      <c r="A79" s="1" t="s">
        <v>956</v>
      </c>
    </row>
    <row r="80" spans="1:1">
      <c r="A80" s="1" t="s">
        <v>885</v>
      </c>
    </row>
    <row r="81" spans="1:1">
      <c r="A81" s="1" t="s">
        <v>883</v>
      </c>
    </row>
    <row r="82" spans="1:1">
      <c r="A82" s="1" t="s">
        <v>882</v>
      </c>
    </row>
    <row r="83" spans="1:1">
      <c r="A83" s="1" t="s">
        <v>884</v>
      </c>
    </row>
    <row r="84" spans="1:1">
      <c r="A84" s="1" t="s">
        <v>872</v>
      </c>
    </row>
    <row r="85" spans="1:1">
      <c r="A85" s="1" t="s">
        <v>871</v>
      </c>
    </row>
    <row r="86" spans="1:1">
      <c r="A86" s="1" t="s">
        <v>873</v>
      </c>
    </row>
    <row r="87" spans="1:1">
      <c r="A87" s="1" t="s">
        <v>906</v>
      </c>
    </row>
    <row r="88" spans="1:1">
      <c r="A88" s="1" t="s">
        <v>905</v>
      </c>
    </row>
    <row r="89" spans="1:1">
      <c r="A89" s="1" t="s">
        <v>920</v>
      </c>
    </row>
    <row r="90" spans="1:1">
      <c r="A90" s="1" t="s">
        <v>904</v>
      </c>
    </row>
    <row r="91" spans="1:1">
      <c r="A91" s="1" t="s">
        <v>903</v>
      </c>
    </row>
    <row r="92" spans="1:1">
      <c r="A92" s="1" t="s">
        <v>902</v>
      </c>
    </row>
    <row r="93" spans="1:1">
      <c r="A93" s="1" t="s">
        <v>922</v>
      </c>
    </row>
    <row r="94" spans="1:1">
      <c r="A94" s="1" t="s">
        <v>915</v>
      </c>
    </row>
    <row r="95" spans="1:1">
      <c r="A95" s="1" t="s">
        <v>916</v>
      </c>
    </row>
    <row r="96" spans="1:1">
      <c r="A96" s="1" t="s">
        <v>914</v>
      </c>
    </row>
    <row r="97" spans="1:1">
      <c r="A97" s="1" t="s">
        <v>913</v>
      </c>
    </row>
    <row r="98" spans="1:1">
      <c r="A98" s="1" t="s">
        <v>925</v>
      </c>
    </row>
    <row r="99" spans="1:1">
      <c r="A99" s="1" t="s">
        <v>926</v>
      </c>
    </row>
    <row r="100" spans="1:1">
      <c r="A100" s="1" t="s">
        <v>937</v>
      </c>
    </row>
    <row r="101" spans="1:1">
      <c r="A101" s="1" t="s">
        <v>862</v>
      </c>
    </row>
    <row r="102" spans="1:1">
      <c r="A102" s="1" t="s">
        <v>936</v>
      </c>
    </row>
    <row r="103" spans="1:1">
      <c r="A103" s="1" t="s">
        <v>863</v>
      </c>
    </row>
    <row r="104" spans="1:1">
      <c r="A104" s="1" t="s">
        <v>870</v>
      </c>
    </row>
    <row r="105" spans="1:1">
      <c r="A105" s="1" t="s">
        <v>924</v>
      </c>
    </row>
    <row r="106" spans="1:1">
      <c r="A106" s="1"/>
    </row>
  </sheetData>
  <sortState ref="A1:A110">
    <sortCondition ref="A1:A110"/>
  </sortState>
  <phoneticPr fontId="5" type="noConversion"/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D4"/>
  <sheetViews>
    <sheetView workbookViewId="0">
      <selection activeCell="D5" sqref="D5"/>
    </sheetView>
  </sheetViews>
  <sheetFormatPr defaultRowHeight="15"/>
  <cols>
    <col min="1" max="1" width="11.625" bestFit="1" customWidth="1"/>
    <col min="2" max="3" width="50.625" customWidth="1"/>
  </cols>
  <sheetData>
    <row r="1" spans="1:4">
      <c r="A1" t="s">
        <v>3682</v>
      </c>
      <c r="B1" t="s">
        <v>1677</v>
      </c>
      <c r="D1" t="s">
        <v>3680</v>
      </c>
    </row>
    <row r="2" spans="1:4">
      <c r="A2" s="22">
        <v>44353</v>
      </c>
      <c r="B2" s="20" t="s">
        <v>2301</v>
      </c>
      <c r="C2" s="21" t="s">
        <v>66</v>
      </c>
      <c r="D2" t="s">
        <v>3681</v>
      </c>
    </row>
    <row r="3" spans="1:4">
      <c r="A3" s="22">
        <v>44353</v>
      </c>
      <c r="B3" s="57" t="s">
        <v>2764</v>
      </c>
      <c r="C3" s="3" t="s">
        <v>159</v>
      </c>
      <c r="D3" s="77" t="s">
        <v>5272</v>
      </c>
    </row>
    <row r="4" spans="1:4" ht="16.5">
      <c r="A4" s="33">
        <v>44358</v>
      </c>
      <c r="B4" s="57" t="s">
        <v>3511</v>
      </c>
      <c r="C4" s="34" t="s">
        <v>3512</v>
      </c>
      <c r="D4" s="77" t="s">
        <v>5273</v>
      </c>
    </row>
  </sheetData>
  <phoneticPr fontId="5" type="noConversion"/>
  <hyperlinks>
    <hyperlink ref="B2" r:id="rId1"/>
    <hyperlink ref="B3" r:id="rId2"/>
    <hyperlink ref="B4" r:id="rId3"/>
  </hyperlinks>
  <pageMargins left="0.7" right="0.7" top="0.75" bottom="0.75" header="0.3" footer="0.3"/>
  <pageSetup paperSize="9" orientation="portrait"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list</vt:lpstr>
      <vt:lpstr>name</vt:lpstr>
      <vt:lpstr>myblog</vt:lpstr>
      <vt:lpstr>pt_List</vt:lpstr>
      <vt:lpstr>지역검색어</vt:lpstr>
      <vt:lpstr>black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life folks</dc:creator>
  <cp:lastModifiedBy>SHDC_one</cp:lastModifiedBy>
  <dcterms:created xsi:type="dcterms:W3CDTF">2021-06-02T07:07:06Z</dcterms:created>
  <dcterms:modified xsi:type="dcterms:W3CDTF">2021-06-17T05:31:49Z</dcterms:modified>
</cp:coreProperties>
</file>