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black" sheetId="9" r:id="rId2"/>
    <sheet name="name" sheetId="10" r:id="rId3"/>
    <sheet name="myblog" sheetId="5" r:id="rId4"/>
    <sheet name="pt_List" sheetId="3" r:id="rId5"/>
  </sheets>
  <functionGroups/>
  <definedNames>
    <definedName name="_xlnm._FilterDatabase" localSheetId="0" hidden="1">list!$A$4:$D$3804</definedName>
  </definedNames>
  <calcPr calcId="124519"/>
</workbook>
</file>

<file path=xl/calcChain.xml><?xml version="1.0" encoding="utf-8"?>
<calcChain xmlns="http://schemas.openxmlformats.org/spreadsheetml/2006/main">
  <c r="A10" i="5"/>
</calcChain>
</file>

<file path=xl/sharedStrings.xml><?xml version="1.0" encoding="utf-8"?>
<sst xmlns="http://schemas.openxmlformats.org/spreadsheetml/2006/main" count="15214" uniqueCount="13019">
  <si>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</si>
  <si>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</si>
  <si>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</si>
  <si>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</si>
  <si>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</si>
  <si>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</si>
  <si>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</si>
  <si>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</si>
  <si>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</si>
  <si>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</si>
  <si>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</si>
  <si>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</si>
  <si>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</si>
  <si>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</si>
  <si>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</si>
  <si>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</si>
  <si>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</si>
  <si>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</si>
  <si>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</si>
  <si>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</si>
  <si>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</si>
  <si>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</si>
  <si>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</si>
  <si>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</si>
  <si>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</si>
  <si>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</si>
  <si>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</si>
  <si>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</si>
  <si>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</si>
  <si>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</si>
  <si>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</si>
  <si>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</si>
  <si>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</si>
  <si>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</si>
  <si>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</si>
  <si>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</si>
  <si>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</si>
  <si>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</si>
  <si>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</si>
  <si>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</si>
  <si>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</si>
  <si>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</si>
  <si>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</si>
  <si>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</si>
  <si>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</si>
  <si>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</si>
  <si>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</si>
  <si>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</si>
  <si>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</si>
  <si>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</si>
  <si>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</si>
  <si>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</si>
  <si>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</si>
  <si>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</si>
  <si>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</si>
  <si>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</si>
  <si>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</si>
  <si>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</si>
  <si>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</si>
  <si>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</si>
  <si>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</si>
  <si>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</si>
  <si>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</si>
  <si>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</si>
  <si>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</si>
  <si>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</si>
  <si>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</si>
  <si>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</si>
  <si>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</si>
  <si>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</si>
  <si>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</si>
  <si>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</si>
  <si>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</si>
  <si>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</si>
  <si>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</si>
  <si>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</si>
  <si>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</si>
  <si>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</si>
  <si>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</si>
  <si>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</si>
  <si>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</si>
  <si>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</si>
  <si>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</si>
  <si>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</si>
  <si>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</si>
  <si>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</si>
  <si>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</si>
  <si>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</si>
  <si>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</si>
  <si>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</si>
  <si>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</si>
  <si>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</si>
  <si>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</si>
  <si>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</si>
  <si>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</si>
  <si>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</si>
  <si>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</si>
  <si>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</si>
  <si>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</si>
  <si>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</si>
  <si>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</si>
  <si>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</si>
  <si>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</si>
  <si>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</si>
  <si>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</si>
  <si>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</si>
  <si>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</si>
  <si>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</si>
  <si>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</si>
  <si>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</si>
  <si>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</si>
  <si>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</si>
  <si>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</si>
  <si>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</si>
  <si>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</si>
  <si>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</si>
  <si>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</si>
  <si>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</si>
  <si>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</si>
  <si>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</si>
  <si>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</si>
  <si>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</si>
  <si>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</si>
  <si>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</si>
  <si>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</si>
  <si>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</si>
  <si>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</si>
  <si>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</si>
  <si>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</si>
  <si>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</si>
  <si>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</si>
  <si>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</si>
  <si>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</si>
  <si>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</si>
  <si>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</si>
  <si>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</si>
  <si>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</si>
  <si>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</si>
  <si>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</si>
  <si>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</si>
  <si>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</si>
  <si>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</si>
  <si>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</si>
  <si>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</si>
  <si>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</si>
  <si>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</si>
  <si>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</si>
  <si>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</si>
  <si>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</si>
  <si>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</si>
  <si>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</si>
  <si>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</si>
  <si>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</si>
  <si>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</si>
  <si>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</si>
  <si>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</si>
  <si>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</si>
  <si>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</si>
  <si>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</si>
  <si>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</si>
  <si>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</si>
  <si>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</si>
  <si>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</si>
  <si>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</si>
  <si>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</si>
  <si>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</si>
  <si>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</si>
  <si>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</si>
  <si>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</si>
  <si>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</si>
  <si>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</si>
  <si>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</si>
  <si>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</si>
  <si>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</si>
  <si>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</si>
  <si>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</si>
  <si>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</si>
  <si>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</si>
  <si>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</si>
  <si>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</si>
  <si>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</si>
  <si>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</si>
  <si>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</si>
  <si>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</si>
  <si>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</si>
  <si>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</si>
  <si>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</si>
  <si>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</si>
  <si>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</si>
  <si>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</si>
  <si>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</si>
  <si>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</si>
  <si>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</si>
  <si>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</si>
  <si>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</si>
  <si>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</si>
  <si>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</si>
  <si>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</si>
  <si>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</si>
  <si>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</si>
  <si>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</si>
  <si>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</si>
  <si>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</si>
  <si>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</si>
  <si>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</si>
  <si>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</si>
  <si>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</si>
  <si>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</si>
  <si>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</si>
  <si>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</si>
  <si>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</si>
  <si>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</si>
  <si>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</si>
  <si>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</si>
  <si>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</si>
  <si>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</si>
  <si>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</si>
  <si>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</si>
  <si>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</si>
  <si>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</si>
  <si>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</si>
  <si>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</si>
  <si>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</si>
  <si>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</si>
  <si>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</si>
  <si>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</si>
  <si>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</si>
  <si>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</si>
  <si>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</si>
  <si>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</si>
  <si>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</si>
  <si>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</si>
  <si>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</si>
  <si>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</si>
  <si>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</si>
  <si>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</si>
  <si>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</si>
  <si>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</si>
  <si>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</si>
  <si>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</si>
  <si>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</si>
  <si>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</si>
  <si>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</si>
  <si>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</si>
  <si>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</si>
  <si>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</si>
  <si>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</si>
  <si>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</si>
  <si>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</si>
  <si>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</si>
  <si>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</si>
  <si>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</si>
  <si>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</si>
  <si>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</si>
  <si>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</si>
  <si>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</si>
  <si>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</si>
  <si>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</si>
  <si>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</si>
  <si>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</si>
  <si>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</si>
  <si>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</si>
  <si>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</si>
  <si>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</si>
  <si>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</si>
  <si>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</si>
  <si>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</si>
  <si>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</si>
  <si>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</si>
  <si>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</si>
  <si>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</si>
  <si>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</si>
  <si>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</si>
  <si>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</si>
  <si>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</si>
  <si>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</si>
  <si>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</si>
  <si>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</si>
  <si>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</si>
  <si>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</si>
  <si>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</si>
  <si>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</si>
  <si>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</si>
  <si>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</si>
  <si>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</si>
  <si>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</si>
  <si>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</si>
  <si>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</si>
  <si>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</si>
  <si>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</si>
  <si>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</si>
  <si>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</si>
  <si>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</si>
  <si>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</si>
  <si>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</si>
  <si>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</si>
  <si>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</si>
  <si>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</si>
  <si>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</si>
  <si>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</si>
  <si>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</si>
  <si>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</si>
  <si>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</si>
  <si>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</si>
  <si>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</si>
  <si>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</si>
  <si>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</si>
  <si>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</si>
  <si>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</si>
  <si>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</si>
  <si>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</si>
  <si>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</si>
  <si>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</si>
  <si>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</si>
  <si>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</si>
  <si>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</si>
  <si>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</si>
  <si>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</si>
  <si>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</si>
  <si>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</si>
  <si>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</si>
  <si>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</si>
  <si>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</si>
  <si>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</si>
  <si>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</si>
  <si>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</si>
  <si>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</si>
  <si>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</si>
  <si>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</si>
  <si>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</si>
  <si>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</si>
  <si>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</si>
  <si>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</si>
  <si>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</si>
  <si>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</si>
  <si>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</si>
  <si>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</si>
  <si>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</si>
  <si>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</si>
  <si>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</si>
  <si>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</si>
  <si>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</si>
  <si>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</si>
  <si>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</si>
  <si>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</si>
  <si>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</si>
  <si>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</si>
  <si>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</si>
  <si>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</si>
  <si>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</si>
  <si>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</si>
  <si>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</si>
  <si>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</si>
  <si>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</si>
  <si>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</si>
  <si>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</si>
  <si>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</si>
  <si>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</si>
  <si>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</si>
  <si>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</si>
  <si>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</si>
  <si>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</si>
  <si>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</si>
  <si>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</si>
  <si>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</si>
  <si>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</si>
  <si>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</si>
  <si>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</si>
  <si>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</si>
  <si>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</si>
  <si>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</si>
  <si>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</si>
  <si>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</si>
  <si>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</si>
  <si>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</si>
  <si>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</si>
  <si>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</si>
  <si>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</si>
  <si>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</si>
  <si>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</si>
  <si>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</si>
  <si>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</si>
  <si>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</si>
  <si>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</si>
  <si>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</si>
  <si>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</si>
  <si>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</si>
  <si>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</si>
  <si>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</si>
  <si>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</si>
  <si>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</si>
  <si>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</si>
  <si>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</si>
  <si>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</si>
  <si>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</si>
  <si>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</si>
  <si>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</si>
  <si>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</si>
  <si>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</si>
  <si>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</si>
  <si>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</si>
  <si>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</si>
  <si>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</si>
  <si>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</si>
  <si>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</si>
  <si>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</si>
  <si>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</si>
  <si>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</si>
  <si>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</si>
  <si>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</si>
  <si>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</si>
  <si>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</si>
  <si>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</si>
  <si>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</si>
  <si>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</si>
  <si>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</si>
  <si>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</si>
  <si>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</si>
  <si>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</si>
  <si>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</si>
  <si>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</si>
  <si>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</si>
  <si>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</si>
  <si>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</si>
  <si>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</si>
  <si>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</si>
  <si>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</si>
  <si>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</si>
  <si>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</si>
  <si>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</si>
  <si>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</si>
  <si>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</si>
  <si>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</si>
  <si>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</si>
  <si>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</si>
  <si>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</si>
  <si>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</si>
  <si>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</si>
  <si>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</si>
  <si>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</si>
  <si>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</si>
  <si>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</si>
  <si>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</si>
  <si>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</si>
  <si>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</si>
  <si>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</si>
  <si>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</si>
  <si>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</si>
  <si>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</si>
  <si>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</si>
  <si>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</si>
  <si>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</si>
  <si>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</si>
  <si>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</si>
  <si>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</si>
  <si>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</si>
  <si>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</si>
  <si>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</si>
  <si>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</si>
  <si>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</si>
  <si>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</si>
  <si>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</si>
  <si>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</si>
  <si>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</si>
  <si>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</si>
  <si>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</si>
  <si>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</si>
  <si>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</si>
  <si>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</si>
  <si>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</si>
  <si>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</si>
  <si>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</si>
  <si>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</si>
  <si>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</si>
  <si>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</si>
  <si>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</si>
  <si>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</si>
  <si>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</si>
  <si>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</si>
  <si>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</si>
  <si>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</si>
  <si>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</si>
  <si>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</si>
  <si>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</si>
  <si>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</si>
  <si>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</si>
  <si>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</si>
  <si>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</si>
  <si>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</si>
  <si>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</si>
  <si>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</si>
  <si>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</si>
  <si>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</si>
  <si>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</si>
  <si>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</si>
  <si>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</si>
  <si>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</si>
  <si>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</si>
  <si>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</si>
  <si>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</si>
  <si>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</si>
  <si>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</si>
  <si>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</si>
  <si>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</si>
  <si>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</si>
  <si>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</si>
  <si>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</si>
  <si>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</si>
  <si>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</si>
  <si>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</si>
  <si>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</si>
  <si>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</si>
  <si>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</si>
  <si>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</si>
  <si>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</si>
  <si>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</si>
  <si>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</si>
  <si>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</si>
  <si>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</si>
  <si>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</si>
  <si>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</si>
  <si>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</si>
  <si>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</si>
  <si>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</si>
  <si>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</si>
  <si>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</si>
  <si>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</si>
  <si>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</si>
  <si>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</si>
  <si>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</si>
  <si>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</si>
  <si>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</si>
  <si>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</si>
  <si>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</si>
  <si>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</si>
  <si>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</si>
  <si>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</si>
  <si>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</si>
  <si>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</si>
  <si>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</si>
  <si>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</si>
  <si>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</si>
  <si>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</si>
  <si>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</si>
  <si>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</si>
  <si>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</si>
  <si>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</si>
  <si>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</si>
  <si>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</si>
  <si>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</si>
  <si>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</si>
  <si>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</si>
  <si>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</si>
  <si>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</si>
  <si>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</si>
  <si>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</si>
  <si>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</si>
  <si>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</si>
  <si>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</si>
  <si>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</si>
  <si>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</si>
  <si>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</si>
  <si>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</si>
  <si>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</si>
  <si>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</si>
  <si>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</si>
  <si>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</si>
  <si>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</si>
  <si>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</si>
  <si>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</si>
  <si>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</si>
  <si>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</si>
  <si>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</si>
  <si>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</si>
  <si>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</si>
  <si>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</si>
  <si>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</si>
  <si>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</si>
  <si>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</si>
  <si>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</si>
  <si>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</si>
  <si>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</si>
  <si>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</si>
  <si>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</si>
  <si>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</si>
  <si>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</si>
  <si>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</si>
  <si>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</si>
  <si>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</si>
  <si>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</si>
  <si>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</si>
  <si>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</si>
  <si>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</si>
  <si>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</si>
  <si>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</si>
  <si>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</si>
  <si>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</si>
  <si>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</si>
  <si>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</si>
  <si>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</si>
  <si>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</si>
  <si>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</si>
  <si>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</si>
  <si>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</si>
  <si>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</si>
  <si>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</si>
  <si>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</si>
  <si>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</si>
  <si>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</si>
  <si>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</si>
  <si>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</si>
  <si>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</si>
  <si>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</si>
  <si>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</si>
  <si>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</si>
  <si>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</si>
  <si>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</si>
  <si>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</si>
  <si>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</si>
  <si>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</si>
  <si>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</si>
  <si>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</si>
  <si>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</si>
  <si>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</si>
  <si>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</si>
  <si>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</si>
  <si>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</si>
  <si>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</si>
  <si>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</si>
  <si>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</si>
  <si>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</si>
  <si>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</si>
  <si>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</si>
  <si>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</si>
  <si>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</si>
  <si>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</si>
  <si>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</si>
  <si>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</si>
  <si>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</si>
  <si>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</si>
  <si>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</si>
  <si>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</si>
  <si>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</si>
  <si>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</si>
  <si>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</si>
  <si>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</si>
  <si>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</si>
  <si>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</si>
  <si>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</si>
  <si>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</si>
  <si>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</si>
  <si>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</si>
  <si>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</si>
  <si>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</si>
  <si>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</si>
  <si>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</si>
  <si>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</si>
  <si>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</si>
  <si>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</si>
  <si>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</si>
  <si>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</si>
  <si>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</si>
  <si>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</si>
  <si>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</si>
  <si>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</si>
  <si>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</si>
  <si>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</si>
  <si>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</si>
  <si>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</si>
  <si>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</si>
  <si>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</si>
  <si>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</si>
  <si>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</si>
  <si>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</si>
  <si>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</si>
  <si>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</si>
  <si>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</si>
  <si>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</si>
  <si>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</si>
  <si>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</si>
  <si>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</si>
  <si>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</si>
  <si>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</si>
  <si>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</si>
  <si>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</si>
  <si>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</si>
  <si>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</si>
  <si>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</si>
  <si>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</si>
  <si>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</si>
  <si>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</si>
  <si>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</si>
  <si>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</si>
  <si>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</si>
  <si>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</si>
  <si>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</si>
  <si>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</si>
  <si>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</si>
  <si>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</si>
  <si>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</si>
  <si>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</si>
  <si>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</si>
  <si>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</si>
  <si>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</si>
  <si>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</si>
  <si>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</si>
  <si>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</si>
  <si>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</si>
  <si>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</si>
  <si>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</si>
  <si>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</si>
  <si>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</si>
  <si>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</si>
  <si>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</si>
  <si>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</si>
  <si>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</si>
  <si>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</si>
  <si>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</si>
  <si>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</si>
  <si>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</si>
  <si>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</si>
  <si>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</si>
  <si>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</si>
  <si>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</si>
  <si>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</si>
  <si>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</si>
  <si>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</si>
  <si>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</si>
  <si>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</si>
  <si>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</si>
  <si>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</si>
  <si>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</si>
  <si>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</si>
  <si>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</si>
  <si>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</si>
  <si>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</si>
  <si>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</si>
  <si>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</si>
  <si>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</si>
  <si>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</si>
  <si>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</si>
  <si>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</si>
  <si>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</si>
  <si>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</si>
  <si>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</si>
  <si>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</si>
  <si>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</si>
  <si>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</si>
  <si>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</si>
  <si>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</si>
  <si>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</si>
  <si>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</si>
  <si>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</si>
  <si>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</si>
  <si>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</si>
  <si>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</si>
  <si>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</si>
  <si>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</si>
  <si>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</si>
  <si>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</si>
  <si>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</si>
  <si>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</si>
  <si>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</si>
  <si>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</si>
  <si>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</si>
  <si>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</si>
  <si>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</si>
  <si>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</si>
  <si>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</si>
  <si>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</si>
  <si>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</si>
  <si>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</si>
  <si>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</si>
  <si>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</si>
  <si>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</si>
  <si>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</si>
  <si>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</si>
  <si>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</si>
  <si>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</si>
  <si>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</si>
  <si>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</si>
  <si>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</si>
  <si>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</si>
  <si>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</si>
  <si>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</si>
  <si>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</si>
  <si>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</si>
  <si>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</si>
  <si>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</si>
  <si>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</si>
  <si>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</si>
  <si>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</si>
  <si>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</si>
  <si>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</si>
  <si>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</si>
  <si>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</si>
  <si>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</si>
  <si>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</si>
  <si>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</si>
  <si>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</si>
  <si>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</si>
  <si>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</si>
  <si>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</si>
  <si>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</si>
  <si>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</si>
  <si>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</si>
  <si>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</si>
  <si>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</si>
  <si>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</si>
  <si>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</si>
  <si>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</si>
  <si>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</si>
  <si>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</si>
  <si>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</si>
  <si>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</si>
  <si>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</si>
  <si>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</si>
  <si>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</si>
  <si>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</si>
  <si>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</si>
  <si>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</si>
  <si>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</si>
  <si>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</si>
  <si>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</si>
  <si>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</si>
  <si>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</si>
  <si>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</si>
  <si>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</si>
  <si>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</si>
  <si>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</si>
  <si>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</si>
  <si>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</si>
  <si>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</si>
  <si>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</si>
  <si>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</si>
  <si>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</si>
  <si>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</si>
  <si>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</si>
  <si>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</si>
  <si>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</si>
  <si>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</si>
  <si>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</si>
  <si>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</si>
  <si>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</si>
  <si>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</si>
  <si>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</si>
  <si>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</si>
  <si>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</si>
  <si>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</si>
  <si>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</si>
  <si>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</si>
  <si>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</si>
  <si>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</si>
  <si>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</si>
  <si>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</si>
  <si>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</si>
  <si>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</si>
  <si>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</si>
  <si>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</si>
  <si>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</si>
  <si>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</si>
  <si>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</si>
  <si>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</si>
  <si>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</si>
  <si>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</si>
  <si>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</si>
  <si>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</si>
  <si>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</si>
  <si>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</si>
  <si>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</si>
  <si>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</si>
  <si>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</si>
  <si>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</si>
  <si>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</si>
  <si>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</si>
  <si>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</si>
  <si>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</si>
  <si>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</si>
  <si>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</si>
  <si>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</si>
  <si>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</si>
  <si>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</si>
  <si>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</si>
  <si>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</si>
  <si>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</si>
  <si>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</si>
  <si>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</si>
  <si>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</si>
  <si>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</si>
  <si>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</si>
  <si>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</si>
  <si>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</si>
  <si>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</si>
  <si>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</si>
  <si>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</si>
  <si>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</si>
  <si>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</si>
  <si>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</si>
  <si>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</si>
  <si>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</si>
  <si>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</si>
  <si>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</si>
  <si>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</si>
  <si>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</si>
  <si>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</si>
  <si>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</si>
  <si>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</si>
  <si>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</si>
  <si>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</si>
  <si>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</si>
  <si>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</si>
  <si>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</si>
  <si>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</si>
  <si>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</si>
  <si>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</si>
  <si>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</si>
  <si>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</si>
  <si>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</si>
  <si>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</si>
  <si>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</si>
  <si>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</si>
  <si>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</si>
  <si>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</si>
  <si>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</si>
  <si>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</si>
  <si>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</si>
  <si>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</si>
  <si>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</si>
  <si>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</si>
  <si>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</si>
  <si>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</si>
  <si>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</si>
  <si>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</si>
  <si>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</si>
  <si>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</si>
  <si>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</si>
  <si>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</si>
  <si>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</si>
  <si>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</si>
  <si>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</si>
  <si>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</si>
  <si>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</si>
  <si>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</si>
  <si>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</si>
  <si>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</si>
  <si>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</si>
  <si>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</si>
  <si>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</si>
  <si>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</si>
  <si>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</si>
  <si>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</si>
  <si>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</si>
  <si>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</si>
  <si>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</si>
  <si>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</si>
  <si>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</si>
  <si>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</si>
  <si>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</si>
  <si>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</si>
  <si>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</si>
  <si>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</si>
  <si>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</si>
  <si>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</si>
  <si>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</si>
  <si>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</si>
  <si>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</si>
  <si>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</si>
  <si>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</si>
  <si>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</si>
  <si>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</si>
  <si>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</si>
  <si>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</si>
  <si>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</si>
  <si>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</si>
  <si>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</si>
  <si>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</si>
  <si>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</si>
  <si>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</si>
  <si>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</si>
  <si>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</si>
  <si>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</si>
  <si>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</si>
  <si>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</si>
  <si>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</si>
  <si>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</si>
  <si>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</si>
  <si>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</si>
  <si>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</si>
  <si>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</si>
  <si>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</si>
  <si>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</si>
  <si>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</si>
  <si>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</si>
  <si>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</si>
  <si>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</si>
  <si>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</si>
  <si>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</si>
  <si>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</si>
  <si>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</si>
  <si>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</si>
  <si>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</si>
  <si>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</si>
  <si>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</si>
  <si>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</si>
  <si>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</si>
  <si>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</si>
  <si>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</si>
  <si>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</si>
  <si>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</si>
  <si>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</si>
  <si>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</si>
  <si>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</si>
  <si>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</si>
  <si>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</si>
  <si>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</si>
  <si>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</si>
  <si>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</si>
  <si>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</si>
  <si>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</si>
  <si>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</si>
  <si>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</si>
  <si>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</si>
  <si>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</si>
  <si>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</si>
  <si>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</si>
  <si>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</si>
  <si>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</si>
  <si>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</si>
  <si>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</si>
  <si>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</si>
  <si>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</si>
  <si>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</si>
  <si>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</si>
  <si>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</si>
  <si>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</si>
  <si>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</si>
  <si>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</si>
  <si>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</si>
  <si>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</si>
  <si>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</si>
  <si>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</si>
  <si>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</si>
  <si>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</si>
  <si>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</si>
  <si>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</si>
  <si>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</si>
  <si>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</si>
  <si>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</si>
  <si>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</si>
  <si>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</si>
  <si>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</si>
  <si>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</si>
  <si>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</si>
  <si>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</si>
  <si>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</si>
  <si>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</si>
  <si>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</si>
  <si>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</si>
  <si>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</si>
  <si>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</si>
  <si>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</si>
  <si>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</si>
  <si>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</si>
  <si>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</si>
  <si>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</si>
  <si>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</si>
  <si>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</si>
  <si>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</si>
  <si>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</si>
  <si>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</si>
  <si>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</si>
  <si>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</si>
  <si>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</si>
  <si>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</si>
  <si>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</si>
  <si>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</si>
  <si>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</si>
  <si>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</si>
  <si>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</si>
  <si>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</si>
  <si>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</si>
  <si>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</si>
  <si>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</si>
  <si>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</si>
  <si>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</si>
  <si>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</si>
  <si>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</si>
  <si>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</si>
  <si>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</si>
  <si>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</si>
  <si>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</si>
  <si>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</si>
  <si>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</si>
  <si>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</si>
  <si>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</si>
  <si>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</si>
  <si>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</si>
  <si>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</si>
  <si>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</si>
  <si>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</si>
  <si>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</si>
  <si>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</si>
  <si>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</si>
  <si>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</si>
  <si>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</si>
  <si>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</si>
  <si>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</si>
  <si>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</si>
  <si>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</si>
  <si>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</si>
  <si>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</si>
  <si>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</si>
  <si>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</si>
  <si>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</si>
  <si>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</si>
  <si>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</si>
  <si>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</si>
  <si>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</si>
  <si>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</si>
  <si>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</si>
  <si>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</si>
  <si>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</si>
  <si>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</si>
  <si>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</si>
  <si>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</si>
  <si>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</si>
  <si>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</si>
  <si>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</si>
  <si>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</si>
  <si>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</si>
  <si>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</si>
  <si>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</si>
  <si>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</si>
  <si>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</si>
  <si>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</si>
  <si>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</si>
  <si>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</si>
  <si>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</si>
  <si>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</si>
  <si>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</si>
  <si>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</si>
  <si>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</si>
  <si>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</si>
  <si>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</si>
  <si>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</si>
  <si>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</si>
  <si>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</si>
  <si>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</si>
  <si>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</si>
  <si>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</si>
  <si>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</si>
  <si>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</si>
  <si>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</si>
  <si>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</si>
  <si>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</si>
  <si>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</si>
  <si>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</si>
  <si>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</si>
  <si>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</si>
  <si>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</si>
  <si>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</si>
  <si>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</si>
  <si>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</si>
  <si>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</si>
  <si>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</si>
  <si>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</si>
  <si>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</si>
  <si>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</si>
  <si>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</si>
  <si>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</si>
  <si>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</si>
  <si>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</si>
  <si>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</si>
  <si>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</si>
  <si>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</si>
  <si>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</si>
  <si>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</si>
  <si>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</si>
  <si>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</si>
  <si>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</si>
  <si>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</si>
  <si>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</si>
  <si>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</si>
  <si>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</si>
  <si>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</si>
  <si>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</si>
  <si>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</si>
  <si>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</si>
  <si>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</si>
  <si>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</si>
  <si>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</si>
  <si>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</si>
  <si>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</si>
  <si>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</si>
  <si>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</si>
  <si>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</si>
  <si>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</si>
  <si>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</si>
  <si>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</si>
  <si>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</si>
  <si>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</si>
  <si>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</si>
  <si>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</si>
  <si>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</si>
  <si>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</si>
  <si>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</si>
  <si>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</si>
  <si>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</si>
  <si>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</si>
  <si>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</si>
  <si>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</si>
  <si>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</si>
  <si>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</si>
  <si>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</si>
  <si>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</si>
  <si>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</si>
  <si>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</si>
  <si>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</si>
  <si>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</si>
  <si>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</si>
  <si>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</si>
  <si>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</si>
  <si>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</si>
  <si>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</si>
  <si>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</si>
  <si>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</si>
  <si>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</si>
  <si>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</si>
  <si>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</si>
  <si>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</si>
  <si>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</si>
  <si>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</si>
  <si>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</si>
  <si>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</si>
  <si>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</si>
  <si>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</si>
  <si>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</si>
  <si>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</si>
  <si>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</si>
  <si>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</si>
  <si>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</si>
  <si>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</si>
  <si>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</si>
  <si>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</si>
  <si>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</si>
  <si>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</si>
  <si>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</si>
  <si>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</si>
  <si>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</si>
  <si>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</si>
  <si>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</si>
  <si>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</si>
  <si>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</si>
  <si>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</si>
  <si>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</si>
  <si>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</si>
  <si>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</si>
  <si>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</si>
  <si>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</si>
  <si>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</si>
  <si>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</si>
  <si>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</si>
  <si>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</si>
  <si>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</si>
  <si>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</si>
  <si>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</si>
  <si>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</si>
  <si>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</si>
  <si>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</si>
  <si>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</si>
  <si>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</si>
  <si>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</si>
  <si>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</si>
  <si>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</si>
  <si>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</si>
  <si>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</si>
  <si>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</si>
  <si>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</si>
  <si>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</si>
  <si>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</si>
  <si>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</si>
  <si>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</si>
  <si>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</si>
  <si>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</si>
  <si>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</si>
  <si>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</si>
  <si>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</si>
  <si>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</si>
  <si>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</si>
  <si>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</si>
  <si>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</si>
  <si>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</si>
  <si>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</si>
  <si>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</si>
  <si>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</si>
  <si>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</si>
  <si>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</si>
  <si>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</si>
  <si>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</si>
  <si>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</si>
  <si>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</si>
  <si>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</si>
  <si>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</si>
  <si>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</si>
  <si>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</si>
  <si>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</si>
  <si>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</si>
  <si>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</si>
  <si>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</si>
  <si>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</si>
  <si>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</si>
  <si>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</si>
  <si>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</si>
  <si>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</si>
  <si>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</si>
  <si>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</si>
  <si>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</si>
  <si>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</si>
  <si>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</si>
  <si>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</si>
  <si>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</si>
  <si>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</si>
  <si>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</si>
  <si>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</si>
  <si>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</si>
  <si>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</si>
  <si>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</si>
  <si>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</si>
  <si>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</si>
  <si>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</si>
  <si>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</si>
  <si>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</si>
  <si>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</si>
  <si>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</si>
  <si>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</si>
  <si>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</si>
  <si>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</si>
  <si>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</si>
  <si>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</si>
  <si>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</si>
  <si>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</si>
  <si>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</si>
  <si>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</si>
  <si>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</si>
  <si>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</si>
  <si>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</si>
  <si>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</si>
  <si>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</si>
  <si>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</si>
  <si>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</si>
  <si>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</si>
  <si>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</si>
  <si>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</si>
  <si>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</si>
  <si>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</si>
  <si>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</si>
  <si>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</si>
  <si>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</si>
  <si>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</si>
  <si>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</si>
  <si>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</si>
  <si>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</si>
  <si>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</si>
  <si>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</si>
  <si>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</si>
  <si>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</si>
  <si>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</si>
  <si>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</si>
  <si>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</si>
  <si>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</si>
  <si>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</si>
  <si>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</si>
  <si>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</si>
  <si>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</si>
  <si>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</si>
  <si>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</si>
  <si>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</si>
  <si>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</si>
  <si>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</si>
  <si>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</si>
  <si>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</si>
  <si>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</si>
  <si>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</si>
  <si>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</si>
  <si>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</si>
  <si>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</si>
  <si>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</si>
  <si>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</si>
  <si>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</si>
  <si>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</si>
  <si>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</si>
  <si>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</si>
  <si>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</si>
  <si>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</si>
  <si>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</si>
  <si>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</si>
  <si>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</si>
  <si>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</si>
  <si>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</si>
  <si>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</si>
  <si>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</si>
  <si>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</si>
  <si>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</si>
  <si>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</si>
  <si>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</si>
  <si>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</si>
  <si>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</si>
  <si>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</si>
  <si>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</si>
  <si>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</si>
  <si>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</si>
  <si>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</si>
  <si>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</si>
  <si>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</si>
  <si>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</si>
  <si>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</si>
  <si>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</si>
  <si>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</si>
  <si>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</si>
  <si>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</si>
  <si>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</si>
  <si>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</si>
  <si>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</si>
  <si>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</si>
  <si>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</si>
  <si>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</si>
  <si>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</si>
  <si>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</si>
  <si>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</si>
  <si>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</si>
  <si>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</si>
  <si>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</si>
  <si>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</si>
  <si>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</si>
  <si>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</si>
  <si>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</si>
  <si>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</si>
  <si>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</si>
  <si>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</si>
  <si>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</si>
  <si>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</si>
  <si>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</si>
  <si>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</si>
  <si>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</si>
  <si>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</si>
  <si>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</si>
  <si>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</si>
  <si>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</si>
  <si>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</si>
  <si>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</si>
  <si>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</si>
  <si>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</si>
  <si>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</si>
  <si>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</si>
  <si>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</si>
  <si>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</si>
  <si>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</si>
  <si>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</si>
  <si>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</si>
  <si>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</si>
  <si>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</si>
  <si>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</si>
  <si>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</si>
  <si>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</si>
  <si>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</si>
  <si>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</si>
  <si>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</si>
  <si>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</si>
  <si>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</si>
  <si>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</si>
  <si>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</si>
  <si>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</si>
  <si>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</si>
  <si>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</si>
  <si>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</si>
  <si>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</si>
  <si>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</si>
  <si>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</si>
  <si>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</si>
  <si>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</si>
  <si>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</si>
  <si>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</si>
  <si>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</si>
  <si>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</si>
  <si>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</si>
  <si>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</si>
  <si>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</si>
  <si>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</si>
  <si>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</si>
  <si>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</si>
  <si>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</si>
  <si>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</si>
  <si>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</si>
  <si>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</si>
  <si>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</si>
  <si>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</si>
  <si>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</si>
  <si>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</si>
  <si>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</si>
  <si>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</si>
  <si>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</si>
  <si>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</si>
  <si>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</si>
  <si>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</si>
  <si>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</si>
  <si>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</si>
  <si>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</si>
  <si>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</si>
  <si>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</si>
  <si>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</si>
  <si>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</si>
  <si>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</si>
  <si>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</si>
  <si>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</si>
  <si>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</si>
  <si>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</si>
  <si>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</si>
  <si>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</si>
  <si>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</si>
  <si>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</si>
  <si>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</si>
  <si>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</si>
  <si>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</si>
  <si>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</si>
  <si>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</si>
  <si>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</si>
  <si>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</si>
  <si>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</si>
  <si>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</si>
  <si>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</si>
  <si>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</si>
  <si>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</si>
  <si>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</si>
  <si>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</si>
  <si>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</si>
  <si>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</si>
  <si>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</si>
  <si>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</si>
  <si>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</si>
  <si>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</si>
  <si>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</si>
  <si>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</si>
  <si>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</si>
  <si>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</si>
  <si>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</si>
  <si>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</si>
  <si>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</si>
  <si>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</si>
  <si>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</si>
  <si>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</si>
  <si>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</si>
  <si>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</si>
  <si>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</si>
  <si>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</si>
  <si>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</si>
  <si>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</si>
  <si>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</si>
  <si>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</si>
  <si>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</si>
  <si>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</si>
  <si>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</si>
  <si>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</si>
  <si>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</si>
  <si>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</si>
  <si>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</si>
  <si>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</si>
  <si>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</si>
  <si>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</si>
  <si>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</si>
  <si>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</si>
  <si>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</si>
  <si>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</si>
  <si>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</si>
  <si>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</si>
  <si>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</si>
  <si>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</si>
  <si>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</si>
  <si>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</si>
  <si>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</si>
  <si>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</si>
  <si>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</si>
  <si>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</si>
  <si>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</si>
  <si>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</si>
  <si>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</si>
  <si>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</si>
  <si>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</si>
  <si>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</si>
  <si>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</si>
  <si>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</si>
  <si>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</si>
  <si>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</si>
  <si>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</si>
  <si>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</si>
  <si>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</si>
  <si>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</si>
  <si>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</si>
  <si>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</si>
  <si>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</si>
  <si>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</si>
  <si>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</si>
  <si>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</si>
  <si>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</si>
  <si>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</si>
  <si>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</si>
  <si>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</si>
  <si>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</si>
  <si>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</si>
  <si>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</si>
  <si>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</si>
  <si>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</si>
  <si>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</si>
  <si>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</si>
  <si>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</si>
  <si>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</si>
  <si>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</si>
  <si>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</si>
  <si>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</si>
  <si>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</si>
  <si>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</si>
  <si>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</si>
  <si>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</si>
  <si>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</si>
  <si>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</si>
  <si>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</si>
  <si>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</si>
  <si>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</si>
  <si>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</si>
  <si>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</si>
  <si>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</si>
  <si>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</si>
  <si>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</si>
  <si>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</si>
  <si>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</si>
  <si>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</si>
  <si>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</si>
  <si>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</si>
  <si>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</si>
  <si>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</si>
  <si>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</si>
  <si>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</si>
  <si>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</si>
  <si>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</si>
  <si>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</si>
  <si>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</si>
  <si>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</si>
  <si>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</si>
  <si>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</si>
  <si>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</si>
  <si>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</si>
  <si>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</si>
  <si>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</si>
  <si>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</si>
  <si>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</si>
  <si>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</si>
  <si>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</si>
  <si>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</si>
  <si>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</si>
  <si>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</si>
  <si>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</si>
  <si>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</si>
  <si>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</si>
  <si>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</si>
  <si>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</si>
  <si>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</si>
  <si>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</si>
  <si>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</si>
  <si>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</si>
  <si>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</si>
  <si>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</si>
  <si>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</si>
  <si>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</si>
  <si>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</si>
  <si>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</si>
  <si>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</si>
  <si>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</si>
  <si>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</si>
  <si>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</si>
  <si>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</si>
  <si>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</si>
  <si>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</si>
  <si>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</si>
  <si>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</si>
  <si>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</si>
  <si>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</si>
  <si>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</si>
  <si>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</si>
  <si>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</si>
  <si>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</si>
  <si>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</si>
  <si>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</si>
  <si>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</si>
  <si>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</si>
  <si>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</si>
  <si>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</si>
  <si>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</si>
  <si>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</si>
  <si>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</si>
  <si>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</si>
  <si>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</si>
  <si>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</si>
  <si>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</si>
  <si>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</si>
  <si>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</si>
  <si>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</si>
  <si>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</si>
  <si>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</si>
  <si>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</si>
  <si>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</si>
  <si>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</si>
  <si>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</si>
  <si>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</si>
  <si>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</si>
  <si>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</si>
  <si>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</si>
  <si>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</si>
  <si>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</si>
  <si>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</si>
  <si>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</si>
  <si>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</si>
  <si>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</si>
  <si>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</si>
  <si>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</si>
  <si>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</si>
  <si>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</si>
  <si>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</si>
  <si>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</si>
  <si>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</si>
  <si>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</si>
  <si>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</si>
  <si>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</si>
  <si>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</si>
  <si>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</si>
  <si>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</si>
  <si>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</si>
  <si>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</si>
  <si>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</si>
  <si>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</si>
  <si>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</si>
  <si>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</si>
  <si>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</si>
  <si>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</si>
  <si>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</si>
  <si>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</si>
  <si>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</si>
  <si>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</si>
  <si>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</si>
  <si>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</si>
  <si>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</si>
  <si>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</si>
  <si>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</si>
  <si>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</si>
  <si>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</si>
  <si>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</si>
  <si>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</si>
  <si>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</si>
  <si>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</si>
  <si>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</si>
  <si>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</si>
  <si>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</si>
  <si>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</si>
  <si>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</si>
  <si>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</si>
  <si>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</si>
  <si>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</si>
  <si>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</si>
  <si>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</si>
  <si>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</si>
  <si>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</si>
  <si>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</si>
  <si>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</si>
  <si>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</si>
  <si>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</si>
  <si>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</si>
  <si>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</si>
  <si>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</si>
  <si>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</si>
  <si>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</si>
  <si>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</si>
  <si>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</si>
  <si>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</si>
  <si>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</si>
  <si>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</si>
  <si>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</si>
  <si>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</si>
  <si>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</si>
  <si>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</si>
  <si>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</si>
  <si>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</si>
  <si>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</si>
  <si>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</si>
  <si>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</si>
  <si>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</si>
  <si>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</si>
  <si>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</si>
  <si>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</si>
  <si>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</si>
  <si>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</si>
  <si>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</si>
  <si>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</si>
  <si>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</si>
  <si>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</si>
  <si>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</si>
  <si>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</si>
  <si>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</si>
  <si>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</si>
  <si>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</si>
  <si>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</si>
  <si>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</si>
  <si>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</si>
  <si>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</si>
  <si>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</si>
  <si>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</si>
  <si>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</si>
  <si>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</si>
  <si>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</si>
  <si>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</si>
  <si>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</si>
  <si>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</si>
  <si>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</si>
  <si>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</si>
  <si>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</si>
  <si>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</si>
  <si>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</si>
  <si>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</si>
  <si>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</si>
  <si>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</si>
  <si>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</si>
  <si>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</si>
  <si>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</si>
  <si>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</si>
  <si>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</si>
  <si>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</si>
  <si>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</si>
  <si>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</si>
  <si>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</si>
  <si>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</si>
  <si>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</si>
  <si>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</si>
  <si>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</si>
  <si>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</si>
  <si>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</si>
  <si>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</si>
  <si>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</si>
  <si>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</si>
  <si>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</si>
  <si>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</si>
  <si>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</si>
  <si>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</si>
  <si>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</si>
  <si>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</si>
  <si>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</si>
  <si>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</si>
  <si>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</si>
  <si>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</si>
  <si>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</si>
  <si>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</si>
  <si>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</si>
  <si>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</si>
  <si>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</si>
  <si>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</si>
  <si>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</si>
  <si>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</si>
  <si>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</si>
  <si>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</si>
  <si>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</si>
  <si>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</si>
  <si>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</si>
  <si>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</si>
  <si>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</si>
  <si>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</si>
  <si>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</si>
  <si>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</si>
  <si>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</si>
  <si>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</si>
  <si>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</si>
  <si>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</si>
  <si>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</si>
  <si>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</si>
  <si>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</si>
  <si>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</si>
  <si>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</si>
  <si>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</si>
  <si>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</si>
  <si>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</si>
  <si>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</si>
  <si>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</si>
  <si>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</si>
  <si>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</si>
  <si>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</si>
  <si>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</si>
  <si>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</si>
  <si>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</si>
  <si>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</si>
  <si>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</si>
  <si>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</si>
  <si>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</si>
  <si>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</si>
  <si>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</si>
  <si>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</si>
  <si>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</si>
  <si>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</si>
  <si>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</si>
  <si>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</si>
  <si>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</si>
  <si>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</si>
  <si>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</si>
  <si>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</si>
  <si>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</si>
  <si>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</si>
  <si>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</si>
  <si>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</si>
  <si>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</si>
  <si>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</si>
  <si>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</si>
  <si>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</si>
  <si>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</si>
  <si>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</si>
  <si>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</si>
  <si>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</si>
  <si>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</si>
  <si>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</si>
  <si>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</si>
  <si>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</si>
  <si>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</si>
  <si>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</si>
  <si>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</si>
  <si>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</si>
  <si>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</si>
  <si>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</si>
  <si>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</si>
  <si>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</si>
  <si>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</si>
  <si>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</si>
  <si>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</si>
  <si>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</si>
  <si>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</si>
  <si>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</si>
  <si>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</si>
  <si>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</si>
  <si>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</si>
  <si>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</si>
  <si>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</si>
  <si>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</si>
  <si>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</si>
  <si>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</si>
  <si>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</si>
  <si>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</si>
  <si>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</si>
  <si>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</si>
  <si>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</si>
  <si>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</si>
  <si>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</si>
  <si>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</si>
  <si>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</si>
  <si>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</si>
  <si>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</si>
  <si>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</si>
  <si>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</si>
  <si>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</si>
  <si>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</si>
  <si>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</si>
  <si>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</si>
  <si>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</si>
  <si>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</si>
  <si>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</si>
  <si>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</si>
  <si>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</si>
  <si>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</si>
  <si>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</si>
  <si>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</si>
  <si>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</si>
  <si>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</si>
  <si>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</si>
  <si>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</si>
  <si>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</si>
  <si>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</si>
  <si>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</si>
  <si>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</si>
  <si>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</si>
  <si>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</si>
  <si>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</si>
  <si>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</si>
  <si>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</si>
  <si>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</si>
  <si>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</si>
  <si>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</si>
  <si>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</si>
  <si>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</si>
  <si>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</si>
  <si>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</si>
  <si>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</si>
  <si>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</si>
  <si>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</si>
  <si>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</si>
  <si>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</si>
  <si>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</si>
  <si>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</si>
  <si>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</si>
  <si>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</si>
  <si>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</si>
  <si>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</si>
  <si>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</si>
  <si>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</si>
  <si>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</si>
  <si>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</si>
  <si>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</si>
  <si>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</si>
  <si>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</si>
  <si>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</si>
  <si>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</si>
  <si>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</si>
  <si>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</si>
  <si>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</si>
  <si>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</si>
  <si>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</si>
  <si>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</si>
  <si>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</si>
  <si>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</si>
  <si>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</si>
  <si>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</si>
  <si>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</si>
  <si>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</si>
  <si>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</si>
  <si>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</si>
  <si>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</si>
  <si>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</si>
  <si>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</si>
  <si>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</si>
  <si>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</si>
  <si>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</si>
  <si>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</si>
  <si>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</si>
  <si>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</si>
  <si>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</si>
  <si>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</si>
  <si>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</si>
  <si>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</si>
  <si>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</si>
  <si>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</si>
  <si>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</si>
  <si>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</si>
  <si>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</si>
  <si>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</si>
  <si>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</si>
  <si>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</si>
  <si>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</si>
  <si>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</si>
  <si>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</si>
  <si>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</si>
  <si>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</si>
  <si>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</si>
  <si>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</si>
  <si>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</si>
  <si>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</si>
  <si>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</si>
  <si>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</si>
  <si>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</si>
  <si>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</si>
  <si>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</si>
  <si>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</si>
  <si>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</si>
  <si>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</si>
  <si>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</si>
  <si>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</si>
  <si>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</si>
  <si>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</si>
  <si>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</si>
  <si>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</si>
  <si>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</si>
  <si>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</si>
  <si>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</si>
  <si>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</si>
  <si>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</si>
  <si>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</si>
  <si>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</si>
  <si>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</si>
  <si>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</si>
  <si>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</si>
  <si>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</si>
  <si>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</si>
  <si>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</si>
  <si>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</si>
  <si>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</si>
  <si>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</si>
  <si>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</si>
  <si>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</si>
  <si>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</si>
  <si>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</si>
  <si>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</si>
  <si>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</si>
  <si>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</si>
  <si>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</si>
  <si>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</si>
  <si>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</si>
  <si>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</si>
  <si>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</si>
  <si>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</si>
  <si>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</si>
  <si>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</si>
  <si>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</si>
  <si>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</si>
  <si>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</si>
  <si>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</si>
  <si>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</si>
  <si>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</si>
  <si>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</si>
  <si>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</si>
  <si>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</si>
  <si>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</si>
  <si>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</si>
  <si>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</si>
  <si>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</si>
  <si>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</si>
  <si>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</si>
  <si>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</si>
  <si>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</si>
  <si>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</si>
  <si>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</si>
  <si>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</si>
  <si>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</si>
  <si>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</si>
  <si>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</si>
  <si>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</si>
  <si>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</si>
  <si>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</si>
  <si>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</si>
  <si>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</si>
  <si>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</si>
  <si>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</si>
  <si>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</si>
  <si>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</si>
  <si>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</si>
  <si>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</si>
  <si>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</si>
  <si>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</si>
  <si>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</si>
  <si>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</si>
  <si>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</si>
  <si>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</si>
  <si>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</si>
  <si>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</si>
  <si>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</si>
  <si>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</si>
  <si>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</si>
  <si>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</si>
  <si>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</si>
  <si>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</si>
  <si>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</si>
  <si>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</si>
  <si>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</si>
  <si>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</si>
  <si>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</si>
  <si>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</si>
  <si>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</si>
  <si>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</si>
  <si>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</si>
  <si>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</si>
  <si>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</si>
  <si>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</si>
  <si>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</si>
  <si>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</si>
  <si>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</si>
  <si>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</si>
  <si>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</si>
  <si>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</si>
  <si>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</si>
  <si>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</si>
  <si>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</si>
  <si>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</si>
  <si>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</si>
  <si>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</si>
  <si>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</si>
  <si>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</si>
  <si>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</si>
  <si>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</si>
  <si>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</si>
  <si>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</si>
  <si>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</si>
  <si>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</si>
  <si>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</si>
  <si>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</si>
  <si>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</si>
  <si>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</si>
  <si>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</si>
  <si>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</si>
  <si>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</si>
  <si>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</si>
  <si>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</si>
  <si>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</si>
  <si>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</si>
  <si>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</si>
  <si>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</si>
  <si>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</si>
  <si>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</si>
  <si>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</si>
  <si>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</si>
  <si>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</si>
  <si>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</si>
  <si>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</si>
  <si>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</si>
  <si>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</si>
  <si>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</si>
  <si>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</si>
  <si>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</si>
  <si>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</si>
  <si>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</si>
  <si>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</si>
  <si>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</si>
  <si>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</si>
  <si>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</si>
  <si>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</si>
  <si>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</si>
  <si>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</si>
  <si>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</si>
  <si>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</si>
  <si>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</si>
  <si>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</si>
  <si>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</si>
  <si>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</si>
  <si>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</si>
  <si>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</si>
  <si>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</si>
  <si>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</si>
  <si>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</si>
  <si>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</si>
  <si>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</si>
  <si>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</si>
  <si>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</si>
  <si>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</si>
  <si>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</si>
  <si>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</si>
  <si>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</si>
  <si>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</si>
  <si>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</si>
  <si>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</si>
  <si>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</si>
  <si>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</si>
  <si>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</si>
  <si>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</si>
  <si>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</si>
  <si>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</si>
  <si>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</si>
  <si>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</si>
  <si>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</si>
  <si>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</si>
  <si>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</si>
  <si>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</si>
  <si>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</si>
  <si>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</si>
  <si>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</si>
  <si>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</si>
  <si>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</si>
  <si>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</si>
  <si>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</si>
  <si>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</si>
  <si>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</si>
  <si>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</si>
  <si>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</si>
  <si>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</si>
  <si>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</si>
  <si>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</si>
  <si>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</si>
  <si>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</si>
  <si>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</si>
  <si>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</si>
  <si>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</si>
  <si>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</si>
  <si>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</si>
  <si>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</si>
  <si>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</si>
  <si>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</si>
  <si>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</si>
  <si>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</si>
  <si>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</si>
  <si>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</si>
  <si>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</si>
  <si>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</si>
  <si>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</si>
  <si>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</si>
  <si>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</si>
  <si>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</si>
  <si>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</si>
  <si>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</si>
  <si>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</si>
  <si>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</si>
  <si>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</si>
  <si>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</si>
  <si>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</si>
  <si>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</si>
  <si>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</si>
  <si>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</si>
  <si>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</si>
  <si>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</si>
  <si>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</si>
  <si>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</si>
  <si>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</si>
  <si>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</si>
  <si>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</si>
  <si>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</si>
  <si>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</si>
  <si>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</si>
  <si>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</si>
  <si>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</si>
  <si>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</si>
  <si>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</si>
  <si>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</si>
  <si>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</si>
  <si>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</si>
  <si>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</si>
  <si>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</si>
  <si>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</si>
  <si>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</si>
  <si>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</si>
  <si>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</si>
  <si>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</si>
  <si>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</si>
  <si>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</si>
  <si>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</si>
  <si>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</si>
  <si>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</si>
  <si>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</si>
  <si>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</si>
  <si>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</si>
  <si>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</si>
  <si>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</si>
  <si>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</si>
  <si>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</si>
  <si>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</si>
  <si>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</si>
  <si>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</si>
  <si>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</si>
  <si>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</si>
  <si>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</si>
  <si>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</si>
  <si>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</si>
  <si>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</si>
  <si>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</si>
  <si>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</si>
  <si>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</si>
  <si>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</si>
  <si>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</si>
  <si>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</si>
  <si>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</si>
  <si>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</si>
  <si>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</si>
  <si>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</si>
  <si>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</si>
  <si>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</si>
  <si>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</si>
  <si>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</si>
  <si>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</si>
  <si>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</si>
  <si>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</si>
  <si>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</si>
  <si>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</si>
  <si>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</si>
  <si>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</si>
  <si>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</si>
  <si>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</si>
  <si>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</si>
  <si>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</si>
  <si>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</si>
  <si>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</si>
  <si>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</si>
  <si>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</si>
  <si>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</si>
  <si>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</si>
  <si>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</si>
  <si>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</si>
  <si>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</si>
  <si>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</si>
  <si>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</si>
  <si>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</si>
  <si>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</si>
  <si>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</si>
  <si>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</si>
  <si>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</si>
  <si>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</si>
  <si>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</si>
  <si>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</si>
  <si>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</si>
  <si>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</si>
  <si>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</si>
  <si>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</si>
  <si>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</si>
  <si>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</si>
  <si>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</si>
  <si>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</si>
  <si>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</si>
  <si>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</si>
  <si>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</si>
  <si>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</si>
  <si>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</si>
  <si>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</si>
  <si>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</si>
  <si>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</si>
  <si>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</si>
  <si>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</si>
  <si>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</si>
  <si>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</si>
  <si>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</si>
  <si>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</si>
  <si>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</si>
  <si>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</si>
  <si>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</si>
  <si>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</si>
  <si>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</si>
  <si>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</si>
  <si>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</si>
  <si>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</si>
  <si>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</si>
  <si>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</si>
  <si>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</si>
  <si>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</si>
  <si>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</si>
  <si>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</si>
  <si>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</si>
  <si>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</si>
  <si>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</si>
  <si>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</si>
  <si>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</si>
  <si>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</si>
  <si>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</si>
  <si>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</si>
  <si>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</si>
  <si>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</si>
  <si>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</si>
  <si>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</si>
  <si>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</si>
  <si>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</si>
  <si>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</si>
  <si>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</si>
  <si>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</si>
  <si>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</si>
  <si>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</si>
  <si>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</si>
  <si>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</si>
  <si>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</si>
  <si>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</si>
  <si>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</si>
  <si>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</si>
  <si>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</si>
  <si>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</si>
  <si>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</si>
  <si>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</si>
  <si>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</si>
  <si>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</si>
  <si>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</si>
  <si>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</si>
  <si>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</si>
  <si>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</si>
  <si>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</si>
  <si>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</si>
  <si>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</si>
  <si>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</si>
  <si>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</si>
  <si>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</si>
  <si>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</si>
  <si>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</si>
  <si>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</si>
  <si>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</si>
  <si>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</si>
  <si>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</si>
  <si>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</si>
  <si>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</si>
  <si>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</si>
  <si>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</si>
  <si>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</si>
  <si>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</si>
  <si>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</si>
  <si>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</si>
  <si>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</si>
  <si>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</si>
  <si>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</si>
  <si>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</si>
  <si>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</si>
  <si>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</si>
  <si>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</si>
  <si>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</si>
  <si>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</si>
  <si>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</si>
  <si>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</si>
  <si>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</si>
  <si>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</si>
  <si>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</si>
  <si>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</si>
  <si>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</si>
  <si>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</si>
  <si>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</si>
  <si>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</si>
  <si>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</si>
  <si>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</si>
  <si>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</si>
  <si>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</si>
  <si>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</si>
  <si>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</si>
  <si>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</si>
  <si>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</si>
  <si>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</si>
  <si>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</si>
  <si>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</si>
  <si>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</si>
  <si>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</si>
  <si>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</si>
  <si>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</si>
  <si>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</si>
  <si>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</si>
  <si>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</si>
  <si>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</si>
  <si>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</si>
  <si>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</si>
  <si>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</si>
  <si>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</si>
  <si>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</si>
  <si>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</si>
  <si>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</si>
  <si>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</si>
  <si>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</si>
  <si>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</si>
  <si>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</si>
  <si>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</si>
  <si>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</si>
  <si>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</si>
  <si>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</si>
  <si>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</si>
  <si>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</si>
  <si>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</si>
  <si>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</si>
  <si>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</si>
  <si>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</si>
  <si>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</si>
  <si>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</si>
  <si>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</si>
  <si>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</si>
  <si>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</si>
  <si>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</si>
  <si>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</si>
  <si>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</si>
  <si>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</si>
  <si>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</si>
  <si>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</si>
  <si>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</si>
  <si>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</si>
  <si>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</si>
  <si>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</si>
  <si>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</si>
  <si>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</si>
  <si>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</si>
  <si>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</si>
  <si>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</si>
  <si>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</si>
  <si>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</si>
  <si>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</si>
  <si>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</si>
  <si>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</si>
  <si>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</si>
  <si>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</si>
  <si>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</si>
  <si>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</si>
  <si>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</si>
  <si>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</si>
  <si>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</si>
  <si>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</si>
  <si>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</si>
  <si>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</si>
  <si>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</si>
  <si>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</si>
  <si>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</si>
  <si>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</si>
  <si>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</si>
  <si>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</si>
  <si>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</si>
  <si>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</si>
  <si>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</si>
  <si>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</si>
  <si>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</si>
  <si>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</si>
  <si>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</si>
  <si>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</si>
  <si>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</si>
  <si>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</si>
  <si>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</si>
  <si>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</si>
  <si>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</si>
  <si>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</si>
  <si>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</si>
  <si>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</si>
  <si>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</si>
  <si>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</si>
  <si>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</si>
  <si>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</si>
  <si>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</si>
  <si>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</si>
  <si>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</si>
  <si>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</si>
  <si>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</si>
  <si>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</si>
  <si>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</si>
  <si>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</si>
  <si>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</si>
  <si>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</si>
  <si>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</si>
  <si>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</si>
  <si>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</si>
  <si>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</si>
  <si>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</si>
  <si>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</si>
  <si>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</si>
  <si>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</si>
  <si>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</si>
  <si>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</si>
  <si>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</si>
  <si>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</si>
  <si>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</si>
  <si>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</si>
  <si>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</si>
  <si>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</si>
  <si>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</si>
  <si>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</si>
  <si>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</si>
  <si>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</si>
  <si>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</si>
  <si>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</si>
  <si>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</si>
  <si>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</si>
  <si>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</si>
  <si>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</si>
  <si>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</si>
  <si>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</si>
  <si>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</si>
  <si>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</si>
  <si>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</si>
  <si>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</si>
  <si>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</si>
  <si>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</si>
  <si>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</si>
  <si>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</si>
  <si>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</si>
  <si>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</si>
  <si>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</si>
  <si>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</si>
  <si>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</si>
  <si>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</si>
  <si>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</si>
  <si>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</si>
  <si>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</si>
  <si>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</si>
  <si>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</si>
  <si>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</si>
  <si>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</si>
  <si>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</si>
  <si>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</si>
  <si>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</si>
  <si>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</si>
  <si>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</si>
  <si>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</si>
  <si>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</si>
  <si>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</si>
  <si>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</si>
  <si>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</si>
  <si>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</si>
  <si>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</si>
  <si>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</si>
  <si>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</si>
  <si>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</si>
  <si>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</si>
  <si>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</si>
  <si>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</si>
  <si>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</si>
  <si>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</si>
  <si>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</si>
  <si>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</si>
  <si>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</si>
  <si>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</si>
  <si>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</si>
  <si>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</si>
  <si>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</si>
  <si>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</si>
  <si>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</si>
  <si>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</si>
  <si>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</si>
  <si>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</si>
  <si>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</si>
  <si>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</si>
  <si>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</si>
  <si>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</si>
  <si>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</si>
  <si>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</si>
  <si>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</si>
  <si>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</si>
  <si>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</si>
  <si>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</si>
  <si>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</si>
  <si>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</si>
  <si>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</si>
  <si>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</si>
  <si>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</si>
  <si>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</si>
  <si>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</si>
  <si>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</si>
  <si>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</si>
  <si>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</si>
  <si>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</si>
  <si>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</si>
  <si>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</si>
  <si>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</si>
  <si>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</si>
  <si>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</si>
  <si>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</si>
  <si>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</si>
  <si>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</si>
  <si>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</si>
  <si>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</si>
  <si>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</si>
  <si>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</si>
  <si>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</si>
  <si>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</si>
  <si>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</si>
  <si>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</si>
  <si>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</si>
  <si>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</si>
  <si>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</si>
  <si>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</si>
  <si>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</si>
  <si>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</si>
  <si>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</si>
  <si>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</si>
  <si>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</si>
  <si>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</si>
  <si>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</si>
  <si>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</si>
  <si>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</si>
  <si>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</si>
  <si>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</si>
  <si>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</si>
  <si>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</si>
  <si>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</si>
  <si>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</si>
  <si>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</si>
  <si>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</si>
  <si>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</si>
  <si>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</si>
  <si>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</si>
  <si>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</si>
  <si>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</si>
  <si>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</si>
  <si>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</si>
  <si>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</si>
  <si>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</si>
  <si>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</si>
  <si>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</si>
  <si>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</si>
  <si>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</si>
  <si>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</si>
  <si>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</si>
  <si>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</si>
  <si>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</si>
  <si>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</si>
  <si>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</si>
  <si>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</si>
  <si>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</si>
  <si>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</si>
  <si>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</si>
  <si>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</si>
  <si>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</si>
  <si>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</si>
  <si>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</si>
  <si>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</si>
  <si>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</si>
  <si>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</si>
  <si>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</si>
  <si>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</si>
  <si>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</si>
  <si>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</si>
  <si>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</si>
  <si>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</si>
  <si>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</si>
  <si>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</si>
  <si>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</si>
  <si>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</si>
  <si>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</si>
  <si>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</si>
  <si>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</si>
  <si>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</si>
  <si>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</si>
  <si>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</si>
  <si>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</si>
  <si>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</si>
  <si>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</si>
  <si>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</si>
  <si>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</si>
  <si>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</si>
  <si>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</si>
  <si>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</si>
  <si>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</si>
  <si>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</si>
  <si>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</si>
  <si>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</si>
  <si>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</si>
  <si>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</si>
  <si>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</si>
  <si>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</si>
  <si>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</si>
  <si>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</si>
  <si>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</si>
  <si>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</si>
  <si>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</si>
  <si>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</si>
  <si>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</si>
  <si>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</si>
  <si>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</si>
  <si>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</si>
  <si>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</si>
  <si>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</si>
  <si>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</si>
  <si>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</si>
  <si>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</si>
  <si>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</si>
  <si>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</si>
  <si>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</si>
  <si>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</si>
  <si>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</si>
  <si>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</si>
  <si>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</si>
  <si>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</si>
  <si>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</si>
  <si>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</si>
  <si>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</si>
  <si>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</si>
  <si>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</si>
  <si>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</si>
  <si>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</si>
  <si>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</si>
  <si>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</si>
  <si>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</si>
  <si>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</si>
  <si>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</si>
  <si>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</si>
  <si>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</si>
  <si>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</si>
  <si>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</si>
  <si>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</si>
  <si>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</si>
  <si>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</si>
  <si>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</si>
  <si>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</si>
  <si>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</si>
  <si>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</si>
  <si>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</si>
  <si>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</si>
  <si>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</si>
  <si>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</si>
  <si>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</si>
  <si>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</si>
  <si>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</si>
  <si>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</si>
  <si>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</si>
  <si>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</si>
  <si>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</si>
  <si>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</si>
  <si>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</si>
  <si>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</si>
  <si>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</si>
  <si>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</si>
  <si>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</si>
  <si>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</si>
  <si>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</si>
  <si>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</si>
  <si>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</si>
  <si>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</si>
  <si>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</si>
  <si>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</si>
  <si>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</si>
  <si>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</si>
  <si>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</si>
  <si>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</si>
  <si>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</si>
  <si>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</si>
  <si>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</si>
  <si>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</si>
  <si>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</si>
  <si>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</si>
  <si>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</si>
  <si>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</si>
  <si>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</si>
  <si>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</si>
  <si>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</si>
  <si>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</si>
  <si>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</si>
  <si>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</si>
  <si>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</si>
  <si>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</si>
  <si>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</si>
  <si>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</si>
  <si>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</si>
  <si>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</si>
  <si>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</si>
  <si>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</si>
  <si>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</si>
  <si>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</si>
  <si>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</si>
  <si>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</si>
  <si>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</si>
  <si>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</si>
  <si>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</si>
  <si>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</si>
  <si>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</si>
  <si>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</si>
  <si>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</si>
  <si>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</si>
  <si>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</si>
  <si>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</si>
  <si>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</si>
  <si>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</si>
  <si>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</si>
  <si>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</si>
  <si>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</si>
  <si>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</si>
  <si>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</si>
  <si>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</si>
  <si>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</si>
  <si>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</si>
  <si>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</si>
  <si>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</si>
  <si>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</si>
  <si>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</si>
  <si>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</si>
  <si>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</si>
  <si>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</si>
  <si>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</si>
  <si>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</si>
  <si>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</si>
  <si>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</si>
  <si>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</si>
  <si>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</si>
  <si>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</si>
  <si>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</si>
  <si>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</si>
  <si>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</si>
  <si>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</si>
  <si>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</si>
  <si>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</si>
  <si>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</si>
  <si>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</si>
  <si>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</si>
  <si>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</si>
  <si>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</si>
  <si>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</si>
  <si>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</si>
  <si>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</si>
  <si>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</si>
  <si>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</si>
  <si>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</si>
  <si>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</si>
  <si>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</si>
  <si>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</si>
  <si>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</si>
  <si>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</si>
  <si>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</si>
  <si>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</si>
  <si>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</si>
  <si>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</si>
  <si>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</si>
  <si>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</si>
  <si>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</si>
  <si>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</si>
  <si>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</si>
  <si>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</si>
  <si>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</si>
  <si>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</si>
  <si>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</si>
  <si>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</si>
  <si>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</si>
  <si>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</si>
  <si>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</si>
  <si>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</si>
  <si>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</si>
  <si>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</si>
  <si>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</si>
  <si>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</si>
  <si>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</si>
  <si>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</si>
  <si>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</si>
  <si>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</si>
  <si>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</si>
  <si>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</si>
  <si>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</si>
  <si>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</si>
  <si>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</si>
  <si>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</si>
  <si>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</si>
  <si>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</si>
  <si>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</si>
  <si>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</si>
  <si>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</si>
  <si>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</si>
  <si>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</si>
  <si>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</si>
  <si>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</si>
  <si>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</si>
  <si>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</si>
  <si>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</si>
  <si>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</si>
  <si>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</si>
  <si>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</si>
  <si>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</si>
  <si>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</si>
  <si>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</si>
  <si>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</si>
  <si>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</si>
  <si>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</si>
  <si>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</si>
  <si>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</si>
  <si>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</si>
  <si>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</si>
  <si>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</si>
  <si>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</si>
  <si>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</si>
  <si>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</si>
  <si>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</si>
  <si>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</si>
  <si>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</si>
  <si>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</si>
  <si>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</si>
  <si>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</si>
  <si>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</si>
  <si>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</si>
  <si>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</si>
  <si>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</si>
  <si>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</si>
  <si>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</si>
  <si>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</si>
  <si>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</si>
  <si>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</si>
  <si>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</si>
  <si>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</si>
  <si>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</si>
  <si>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</si>
  <si>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</si>
  <si>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</si>
  <si>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</si>
  <si>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</si>
  <si>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</si>
  <si>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</si>
  <si>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</si>
  <si>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</si>
  <si>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</si>
  <si>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</si>
  <si>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</si>
  <si>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</si>
  <si>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</si>
  <si>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</si>
  <si>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</si>
  <si>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</si>
  <si>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</si>
  <si>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</si>
  <si>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</si>
  <si>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</si>
  <si>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</si>
  <si>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</si>
  <si>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</si>
  <si>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</si>
  <si>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</si>
  <si>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</si>
  <si>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</si>
  <si>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</si>
  <si>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</si>
  <si>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</si>
  <si>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</si>
  <si>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</si>
  <si>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</si>
  <si>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</si>
  <si>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</si>
  <si>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</si>
  <si>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</si>
  <si>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</si>
  <si>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</si>
  <si>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</si>
  <si>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</si>
  <si>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</si>
  <si>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</si>
  <si>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</si>
  <si>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</si>
  <si>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</si>
  <si>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</si>
  <si>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</si>
  <si>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</si>
  <si>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</si>
  <si>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</si>
  <si>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</si>
  <si>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</si>
  <si>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</si>
  <si>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</si>
  <si>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</si>
  <si>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</si>
  <si>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</si>
  <si>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</si>
  <si>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</si>
  <si>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</si>
  <si>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</si>
  <si>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</si>
  <si>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</si>
  <si>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</si>
  <si>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</si>
  <si>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</si>
  <si>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</si>
  <si>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</si>
  <si>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</si>
  <si>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</si>
  <si>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</si>
  <si>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</si>
  <si>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</si>
  <si>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</si>
  <si>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</si>
  <si>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</si>
  <si>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</si>
  <si>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</si>
  <si>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</si>
  <si>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</si>
  <si>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</si>
  <si>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</si>
  <si>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</si>
  <si>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</si>
  <si>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</si>
  <si>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</si>
  <si>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</si>
  <si>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</si>
  <si>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</si>
  <si>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</si>
  <si>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</si>
  <si>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</si>
  <si>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</si>
  <si>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</si>
  <si>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</si>
  <si>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</si>
  <si>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</si>
  <si>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</si>
  <si>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</si>
  <si>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</si>
  <si>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</si>
  <si>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</si>
  <si>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</si>
  <si>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</si>
  <si>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</si>
  <si>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</si>
  <si>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</si>
  <si>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</si>
  <si>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</si>
  <si>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</si>
  <si>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</si>
  <si>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</si>
  <si>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</si>
  <si>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</si>
  <si>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</si>
  <si>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</si>
  <si>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</si>
  <si>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</si>
  <si>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</si>
  <si>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</si>
  <si>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</si>
  <si>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</si>
  <si>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</si>
  <si>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</si>
  <si>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</si>
  <si>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</si>
  <si>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</si>
  <si>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</si>
  <si>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</si>
  <si>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</si>
  <si>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</si>
  <si>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</si>
  <si>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</si>
  <si>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</si>
  <si>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</si>
  <si>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</si>
  <si>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</si>
  <si>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</si>
  <si>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</si>
  <si>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</si>
  <si>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</si>
  <si>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</si>
  <si>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</si>
  <si>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</si>
  <si>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</si>
  <si>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</si>
  <si>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</si>
  <si>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</si>
  <si>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</si>
  <si>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</si>
  <si>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</si>
  <si>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</si>
  <si>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</si>
  <si>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</si>
  <si>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</si>
  <si>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</si>
  <si>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</si>
  <si>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</si>
  <si>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</si>
  <si>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</si>
  <si>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</si>
  <si>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</si>
  <si>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</si>
  <si>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</si>
  <si>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</si>
  <si>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</si>
  <si>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</si>
  <si>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</si>
  <si>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</si>
  <si>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</si>
  <si>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</si>
  <si>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</si>
  <si>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</si>
  <si>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</si>
  <si>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</si>
  <si>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</si>
  <si>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</si>
  <si>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</si>
  <si>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</si>
  <si>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</si>
  <si>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</si>
  <si>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</si>
  <si>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</si>
  <si>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</si>
  <si>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</si>
  <si>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</si>
  <si>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</si>
  <si>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</si>
  <si>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</si>
  <si>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</si>
  <si>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</si>
  <si>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</si>
  <si>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</si>
  <si>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</si>
  <si>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</si>
  <si>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</si>
  <si>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</si>
  <si>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</si>
  <si>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</si>
  <si>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</si>
  <si>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</si>
  <si>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</si>
  <si>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</si>
  <si>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</si>
  <si>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</si>
  <si>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</si>
  <si>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</si>
  <si>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</si>
  <si>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</si>
  <si>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</si>
  <si>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</si>
  <si>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</si>
  <si>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</si>
  <si>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</si>
  <si>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</si>
  <si>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</si>
  <si>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</si>
  <si>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</si>
  <si>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</si>
  <si>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</si>
  <si>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</si>
  <si>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</si>
  <si>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</si>
  <si>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</si>
  <si>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</si>
  <si>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</si>
  <si>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</si>
  <si>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</si>
  <si>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</si>
  <si>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</si>
  <si>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</si>
  <si>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</si>
  <si>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</si>
  <si>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</si>
  <si>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</si>
  <si>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</si>
  <si>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</si>
  <si>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</si>
  <si>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</si>
  <si>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</si>
  <si>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</si>
  <si>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</si>
  <si>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</si>
  <si>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</si>
  <si>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</si>
  <si>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</si>
  <si>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</si>
  <si>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</si>
  <si>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</si>
  <si>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</si>
  <si>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</si>
  <si>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</si>
  <si>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</si>
  <si>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</si>
  <si>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</si>
  <si>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</si>
  <si>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</si>
  <si>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</si>
  <si>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</si>
  <si>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</si>
  <si>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</si>
  <si>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</si>
  <si>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</si>
  <si>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</si>
  <si>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</si>
  <si>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</si>
  <si>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</si>
  <si>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</si>
  <si>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</si>
  <si>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</si>
  <si>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</si>
  <si>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</si>
  <si>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</si>
  <si>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</si>
  <si>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</si>
  <si>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</si>
  <si>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</si>
  <si>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</si>
  <si>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</si>
  <si>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</si>
  <si>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</si>
  <si>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</si>
  <si>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</si>
  <si>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</si>
  <si>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</si>
  <si>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</si>
  <si>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</si>
  <si>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</si>
  <si>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</si>
  <si>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</si>
  <si>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</si>
  <si>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</si>
  <si>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</si>
  <si>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</si>
  <si>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</si>
  <si>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</si>
  <si>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</si>
  <si>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</si>
  <si>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</si>
  <si>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</si>
  <si>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</si>
  <si>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</si>
  <si>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</si>
  <si>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</si>
  <si>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</si>
  <si>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</si>
  <si>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</si>
  <si>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</si>
  <si>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</si>
  <si>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</si>
  <si>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</si>
  <si>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</si>
  <si>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</si>
  <si>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</si>
  <si>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</si>
  <si>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</si>
  <si>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</si>
  <si>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</si>
  <si>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</si>
  <si>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</si>
  <si>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</si>
  <si>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</si>
  <si>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</si>
  <si>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</si>
  <si>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</si>
  <si>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</si>
  <si>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</si>
  <si>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</si>
  <si>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</si>
  <si>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</si>
  <si>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</si>
  <si>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</si>
  <si>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</si>
  <si>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</si>
  <si>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</si>
  <si>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</si>
  <si>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</si>
  <si>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</si>
  <si>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</si>
  <si>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</si>
  <si>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</si>
  <si>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</si>
  <si>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</si>
  <si>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</si>
  <si>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</si>
  <si>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</si>
  <si>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</si>
  <si>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</si>
  <si>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</si>
  <si>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</si>
  <si>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</si>
  <si>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</si>
  <si>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</si>
  <si>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</si>
  <si>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</si>
  <si>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</si>
  <si>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</si>
  <si>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</si>
  <si>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</si>
  <si>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</si>
  <si>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</si>
  <si>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</si>
  <si>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</si>
  <si>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</si>
  <si>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</si>
  <si>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</si>
  <si>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</si>
  <si>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</si>
  <si>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</si>
  <si>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</si>
  <si>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</si>
  <si>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</si>
  <si>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</si>
  <si>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</si>
  <si>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</si>
  <si>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</si>
  <si>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</si>
  <si>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</si>
  <si>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</si>
  <si>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</si>
  <si>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</si>
  <si>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</si>
  <si>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</si>
  <si>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</si>
  <si>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</si>
  <si>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</si>
  <si>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</si>
  <si>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</si>
  <si>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</si>
  <si>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</si>
  <si>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</si>
  <si>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</si>
  <si>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</si>
  <si>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</si>
  <si>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</si>
  <si>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</si>
  <si>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</si>
  <si>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</si>
  <si>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</si>
  <si>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</si>
  <si>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</si>
  <si>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</si>
  <si>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</si>
  <si>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</si>
  <si>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</si>
  <si>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</si>
  <si>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</si>
  <si>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</si>
  <si>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</si>
  <si>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</si>
  <si>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</si>
  <si>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</si>
  <si>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</si>
  <si>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</si>
  <si>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</si>
  <si>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</si>
  <si>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</si>
  <si>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</si>
  <si>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</si>
  <si>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</si>
  <si>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</si>
  <si>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</si>
  <si>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</si>
  <si>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</si>
  <si>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</si>
  <si>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</si>
  <si>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</si>
  <si>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</si>
  <si>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</si>
  <si>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</si>
  <si>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</si>
  <si>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</si>
  <si>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</si>
  <si>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</si>
  <si>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</si>
  <si>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</si>
  <si>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</si>
  <si>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</si>
  <si>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</si>
  <si>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</si>
  <si>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</si>
  <si>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</si>
  <si>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</si>
  <si>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</si>
  <si>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</si>
  <si>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</si>
  <si>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</si>
  <si>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</si>
  <si>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</si>
  <si>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</si>
  <si>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</si>
  <si>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</si>
  <si>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</si>
  <si>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</si>
  <si>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</si>
  <si>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</si>
  <si>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</si>
  <si>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</si>
  <si>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</si>
  <si>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</si>
  <si>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</si>
  <si>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</si>
  <si>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</si>
  <si>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</si>
  <si>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</si>
  <si>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</si>
  <si>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</si>
  <si>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</si>
  <si>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</si>
  <si>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</si>
  <si>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</si>
  <si>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</si>
  <si>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</si>
  <si>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</si>
  <si>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</si>
  <si>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</si>
  <si>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</si>
  <si>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</si>
  <si>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</si>
  <si>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</si>
  <si>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</si>
  <si>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</si>
  <si>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</si>
  <si>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</si>
  <si>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</si>
  <si>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</si>
  <si>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</si>
  <si>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</si>
  <si>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</si>
  <si>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</si>
  <si>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</si>
  <si>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</si>
  <si>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</si>
  <si>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</si>
  <si>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</si>
  <si>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</si>
  <si>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</si>
  <si>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</si>
  <si>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</si>
  <si>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</si>
  <si>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</si>
  <si>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</si>
  <si>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</si>
  <si>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</si>
  <si>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</si>
  <si>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</si>
  <si>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</si>
  <si>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</si>
  <si>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</si>
  <si>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</si>
  <si>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</si>
  <si>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</si>
  <si>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</si>
  <si>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</si>
  <si>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</si>
  <si>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</si>
  <si>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</si>
  <si>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</si>
  <si>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</si>
  <si>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</si>
  <si>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</si>
  <si>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</si>
  <si>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</si>
  <si>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</si>
  <si>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</si>
  <si>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</si>
  <si>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</si>
  <si>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</si>
  <si>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</si>
  <si>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</si>
  <si>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</si>
  <si>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</si>
  <si>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</si>
  <si>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</si>
  <si>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</si>
  <si>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</si>
  <si>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</si>
  <si>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</si>
  <si>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</si>
  <si>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</si>
  <si>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</si>
  <si>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</si>
  <si>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</si>
  <si>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</si>
  <si>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</si>
  <si>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</si>
  <si>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</si>
  <si>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</si>
  <si>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</si>
  <si>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</si>
  <si>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</si>
  <si>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</si>
  <si>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</si>
  <si>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</si>
  <si>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folkslife</t>
  </si>
  <si>
    <t>jetamazinga</t>
  </si>
  <si>
    <t>yesnrz5</t>
  </si>
  <si>
    <t>aroyan</t>
  </si>
  <si>
    <t>ryujh4321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</si>
  <si>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</si>
  <si>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</si>
  <si>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</si>
  <si>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</si>
  <si>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</si>
  <si>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</si>
  <si>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</si>
  <si>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</si>
  <si>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</si>
  <si>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</si>
  <si>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</si>
  <si>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</si>
  <si>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</si>
  <si>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</si>
  <si>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</si>
  <si>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</si>
  <si>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</si>
  <si>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</si>
  <si>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</si>
  <si>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</si>
  <si>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</si>
  <si>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</si>
  <si>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</si>
  <si>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</si>
  <si>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</si>
  <si>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</si>
  <si>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</si>
  <si>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</si>
  <si>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</si>
  <si>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</si>
  <si>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</si>
  <si>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</si>
  <si>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</si>
  <si>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</si>
  <si>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</si>
  <si>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</si>
  <si>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</si>
  <si>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</si>
  <si>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</si>
  <si>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</si>
  <si>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</si>
  <si>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</si>
  <si>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</si>
  <si>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</si>
  <si>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</si>
  <si>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</si>
  <si>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</si>
  <si>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</si>
  <si>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</si>
  <si>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</si>
  <si>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</si>
  <si>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</si>
  <si>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</si>
  <si>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</si>
  <si>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</si>
  <si>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</si>
  <si>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</si>
  <si>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</si>
  <si>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</si>
  <si>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</si>
  <si>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</si>
  <si>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</si>
  <si>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</si>
  <si>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</si>
  <si>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</si>
  <si>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</si>
  <si>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</si>
  <si>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</si>
  <si>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</si>
  <si>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</si>
  <si>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</si>
  <si>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</si>
  <si>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</si>
  <si>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</si>
  <si>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</si>
  <si>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</si>
  <si>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</si>
  <si>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</si>
  <si>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</si>
  <si>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</si>
  <si>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</si>
  <si>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</si>
  <si>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</si>
  <si>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</si>
  <si>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</si>
  <si>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</si>
  <si>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</si>
  <si>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</si>
  <si>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</si>
  <si>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</si>
  <si>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</si>
  <si>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</si>
  <si>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</si>
  <si>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</si>
  <si>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</si>
  <si>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</si>
  <si>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</si>
  <si>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</si>
  <si>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</si>
  <si>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</si>
  <si>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</si>
  <si>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</si>
  <si>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</si>
  <si>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</si>
  <si>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</si>
  <si>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</si>
  <si>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</si>
  <si>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</si>
  <si>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</si>
  <si>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</si>
  <si>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</si>
  <si>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</si>
  <si>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</si>
  <si>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</si>
  <si>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</si>
  <si>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</si>
  <si>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</si>
  <si>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</si>
  <si>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</si>
  <si>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</si>
  <si>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</si>
  <si>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</si>
  <si>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</si>
  <si>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</si>
  <si>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</si>
  <si>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</si>
  <si>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</si>
  <si>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</si>
  <si>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</si>
  <si>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</si>
  <si>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</si>
  <si>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</si>
  <si>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</si>
  <si>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</si>
  <si>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</si>
  <si>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</si>
  <si>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</si>
  <si>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</si>
  <si>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</si>
  <si>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</si>
  <si>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</si>
  <si>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</si>
  <si>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</si>
  <si>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</si>
  <si>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</si>
  <si>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</si>
  <si>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</si>
  <si>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</si>
  <si>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</si>
  <si>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</si>
  <si>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</si>
  <si>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</si>
  <si>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</si>
  <si>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</si>
  <si>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</si>
  <si>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</si>
  <si>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</si>
  <si>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</si>
  <si>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</si>
  <si>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</si>
  <si>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</si>
  <si>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</si>
  <si>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</si>
  <si>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</si>
  <si>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</si>
  <si>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</si>
  <si>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</si>
  <si>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</si>
  <si>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</si>
  <si>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</si>
  <si>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</si>
  <si>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</si>
  <si>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</si>
  <si>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</si>
  <si>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</si>
  <si>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</si>
  <si>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</si>
  <si>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</si>
  <si>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</si>
  <si>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</si>
  <si>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</si>
  <si>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</si>
  <si>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</si>
  <si>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</si>
  <si>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</si>
  <si>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</si>
  <si>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</si>
  <si>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</si>
  <si>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</si>
  <si>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</si>
  <si>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</si>
  <si>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</si>
  <si>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</si>
  <si>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</si>
  <si>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</si>
  <si>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</si>
  <si>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</si>
  <si>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</si>
  <si>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</si>
  <si>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</si>
  <si>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</si>
  <si>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</si>
  <si>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</si>
  <si>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</si>
  <si>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</si>
  <si>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</si>
  <si>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</si>
  <si>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</si>
  <si>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</si>
  <si>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</si>
  <si>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</si>
  <si>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</si>
  <si>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</si>
  <si>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</si>
  <si>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</si>
  <si>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</si>
  <si>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</si>
  <si>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</si>
  <si>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</si>
  <si>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</si>
  <si>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</si>
  <si>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</si>
  <si>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</si>
  <si>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</si>
  <si>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</si>
  <si>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</si>
  <si>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</si>
  <si>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</si>
  <si>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</si>
  <si>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</si>
  <si>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</si>
  <si>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</si>
  <si>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</si>
  <si>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</si>
  <si>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</si>
  <si>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</si>
  <si>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</si>
  <si>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</si>
  <si>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</si>
  <si>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</si>
  <si>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</si>
  <si>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</si>
  <si>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</si>
  <si>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</si>
  <si>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</si>
  <si>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</si>
  <si>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</si>
  <si>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</si>
  <si>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</si>
  <si>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</si>
  <si>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</si>
  <si>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</si>
  <si>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</si>
  <si>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</si>
  <si>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</si>
  <si>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</si>
  <si>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</si>
  <si>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</si>
  <si>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</si>
  <si>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</si>
  <si>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</si>
  <si>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</si>
  <si>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</si>
  <si>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</si>
  <si>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</si>
  <si>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</si>
  <si>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</si>
  <si>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</si>
  <si>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</si>
  <si>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</si>
  <si>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</si>
  <si>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</si>
  <si>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</si>
  <si>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</si>
  <si>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</si>
  <si>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</si>
  <si>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</si>
  <si>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</si>
  <si>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</si>
  <si>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</si>
  <si>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</si>
  <si>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</si>
  <si>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</si>
  <si>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</si>
  <si>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</si>
  <si>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</si>
  <si>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</si>
  <si>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</si>
  <si>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</si>
  <si>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</si>
  <si>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</si>
  <si>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</si>
  <si>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</si>
  <si>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</si>
  <si>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</si>
  <si>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</si>
  <si>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</si>
  <si>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</si>
  <si>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</si>
  <si>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</si>
  <si>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</si>
  <si>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</si>
  <si>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</si>
  <si>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</si>
  <si>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</si>
  <si>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</si>
  <si>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</si>
  <si>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</si>
  <si>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</si>
  <si>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</si>
  <si>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</si>
  <si>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</si>
  <si>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</si>
  <si>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</si>
  <si>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</si>
  <si>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</si>
  <si>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</si>
  <si>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</si>
  <si>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</si>
  <si>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</si>
  <si>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</si>
  <si>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</si>
  <si>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</si>
  <si>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</si>
  <si>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</si>
  <si>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</si>
  <si>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</si>
  <si>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</si>
  <si>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</si>
  <si>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</si>
  <si>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</si>
  <si>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</si>
  <si>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</si>
  <si>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</si>
  <si>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</si>
  <si>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</si>
  <si>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</si>
  <si>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</si>
  <si>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</si>
  <si>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</si>
  <si>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</si>
  <si>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</si>
  <si>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</si>
  <si>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</si>
  <si>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</si>
  <si>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</si>
  <si>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</si>
  <si>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</si>
  <si>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</si>
  <si>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</si>
  <si>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</si>
  <si>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</si>
  <si>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</si>
  <si>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</si>
  <si>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</si>
  <si>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</si>
  <si>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</si>
  <si>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</si>
  <si>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</si>
  <si>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</si>
  <si>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</si>
  <si>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</si>
  <si>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</si>
  <si>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</si>
  <si>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</si>
  <si>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</si>
  <si>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</si>
  <si>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</si>
  <si>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</si>
  <si>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</si>
  <si>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</si>
  <si>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</si>
  <si>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</si>
  <si>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</si>
  <si>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</si>
  <si>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</si>
  <si>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</si>
  <si>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</si>
  <si>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</si>
  <si>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</si>
  <si>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</si>
  <si>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</si>
  <si>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</si>
  <si>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</si>
  <si>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</si>
  <si>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</si>
  <si>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</si>
  <si>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</si>
  <si>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</si>
  <si>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</si>
  <si>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</si>
  <si>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</si>
  <si>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</si>
  <si>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</si>
  <si>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</si>
  <si>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</si>
  <si>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</si>
  <si>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</si>
  <si>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</si>
  <si>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</si>
  <si>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</si>
  <si>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</si>
  <si>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</si>
  <si>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</si>
  <si>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</si>
  <si>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</si>
  <si>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</si>
  <si>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</si>
  <si>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</si>
  <si>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</si>
  <si>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</si>
  <si>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</si>
  <si>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</si>
  <si>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</si>
  <si>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</si>
  <si>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</si>
  <si>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</si>
  <si>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</si>
  <si>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</si>
  <si>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</si>
  <si>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</si>
  <si>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</si>
  <si>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</si>
  <si>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</si>
  <si>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</si>
  <si>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</si>
  <si>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</si>
  <si>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</si>
  <si>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</si>
  <si>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</si>
  <si>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</si>
  <si>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</si>
  <si>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</si>
  <si>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</si>
  <si>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</si>
  <si>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</si>
  <si>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</si>
  <si>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</si>
  <si>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</si>
  <si>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</si>
  <si>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</si>
  <si>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</si>
  <si>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</si>
  <si>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</si>
  <si>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</si>
  <si>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</si>
  <si>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</si>
  <si>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</si>
  <si>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</si>
  <si>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</si>
  <si>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</si>
  <si>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</si>
  <si>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</si>
  <si>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</si>
  <si>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</si>
  <si>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</si>
  <si>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</si>
  <si>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</si>
  <si>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</si>
  <si>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</si>
  <si>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</si>
  <si>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</si>
  <si>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</si>
  <si>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</si>
  <si>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</si>
  <si>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</si>
  <si>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</si>
  <si>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</si>
  <si>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</si>
  <si>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</si>
  <si>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</si>
  <si>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</si>
  <si>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</si>
  <si>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</si>
  <si>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</si>
  <si>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</si>
  <si>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</si>
  <si>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</si>
  <si>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</si>
  <si>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</si>
  <si>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</si>
  <si>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</si>
  <si>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</si>
  <si>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</si>
  <si>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</si>
  <si>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</si>
  <si>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</si>
  <si>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</si>
  <si>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</si>
  <si>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</si>
  <si>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</si>
  <si>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</si>
  <si>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</si>
  <si>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</si>
  <si>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</si>
  <si>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</si>
  <si>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</si>
  <si>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</si>
  <si>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</si>
  <si>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</si>
  <si>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</si>
  <si>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</si>
  <si>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</si>
  <si>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</si>
  <si>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</si>
  <si>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</si>
  <si>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</si>
  <si>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</si>
  <si>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</si>
  <si>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</si>
  <si>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</si>
  <si>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</si>
  <si>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</si>
  <si>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</si>
  <si>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</si>
  <si>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</si>
  <si>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</si>
  <si>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</si>
  <si>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</si>
  <si>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</si>
  <si>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</si>
  <si>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</si>
  <si>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</si>
  <si>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</si>
  <si>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</si>
  <si>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</si>
  <si>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</si>
  <si>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</si>
  <si>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</si>
  <si>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</si>
  <si>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</si>
  <si>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</si>
  <si>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</si>
  <si>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</si>
  <si>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</si>
  <si>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</si>
  <si>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</si>
  <si>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</si>
  <si>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</si>
  <si>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</si>
  <si>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</si>
  <si>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</si>
  <si>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</si>
  <si>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</si>
  <si>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</si>
  <si>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</si>
  <si>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</si>
  <si>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</si>
  <si>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</si>
  <si>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</si>
  <si>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</si>
  <si>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</si>
  <si>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</si>
  <si>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</si>
  <si>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</si>
  <si>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</si>
  <si>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</si>
  <si>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</si>
  <si>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</si>
  <si>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</si>
  <si>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</si>
  <si>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</si>
  <si>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</si>
  <si>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</si>
  <si>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</si>
  <si>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</si>
  <si>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</si>
  <si>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</si>
  <si>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</si>
  <si>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</si>
  <si>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</si>
  <si>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</si>
  <si>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</si>
  <si>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</si>
  <si>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</si>
  <si>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</si>
  <si>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</si>
  <si>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</si>
  <si>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</si>
  <si>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</si>
  <si>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</si>
  <si>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</si>
  <si>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</si>
  <si>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</si>
  <si>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</si>
  <si>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</si>
  <si>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</si>
  <si>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</si>
  <si>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</si>
  <si>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</si>
  <si>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</si>
  <si>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</si>
  <si>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</si>
  <si>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</si>
  <si>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</si>
  <si>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</si>
  <si>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</si>
  <si>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</si>
  <si>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</si>
  <si>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</si>
  <si>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</si>
  <si>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</si>
  <si>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</si>
  <si>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</si>
  <si>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</si>
  <si>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</si>
  <si>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</si>
  <si>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</si>
  <si>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</si>
  <si>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</si>
  <si>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</si>
  <si>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</si>
  <si>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</si>
  <si>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</si>
  <si>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</si>
  <si>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</si>
  <si>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</si>
  <si>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</si>
  <si>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</si>
  <si>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</si>
  <si>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</si>
  <si>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</si>
  <si>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</si>
  <si>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</si>
  <si>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</si>
  <si>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</si>
  <si>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</si>
  <si>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</si>
  <si>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</si>
  <si>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</si>
  <si>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</si>
  <si>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</si>
  <si>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</si>
  <si>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</si>
  <si>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</si>
  <si>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</si>
  <si>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</si>
  <si>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</si>
  <si>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</si>
  <si>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</si>
  <si>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</si>
  <si>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</si>
  <si>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</si>
  <si>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</si>
  <si>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</si>
  <si>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</si>
  <si>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</si>
  <si>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</si>
  <si>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</si>
  <si>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</si>
  <si>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</si>
  <si>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</si>
  <si>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</si>
  <si>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</si>
  <si>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</si>
  <si>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</si>
  <si>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</si>
  <si>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</si>
  <si>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</si>
  <si>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</si>
  <si>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</si>
  <si>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</si>
  <si>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</si>
  <si>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</si>
  <si>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</si>
  <si>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</si>
  <si>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</si>
  <si>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</si>
  <si>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</si>
  <si>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</si>
  <si>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</si>
  <si>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</si>
  <si>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</si>
  <si>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</si>
  <si>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</si>
  <si>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</si>
  <si>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</si>
  <si>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</si>
  <si>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</si>
  <si>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</si>
  <si>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</si>
  <si>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</si>
  <si>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</si>
  <si>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</si>
  <si>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</si>
  <si>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</si>
  <si>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</si>
  <si>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</si>
  <si>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</si>
  <si>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</si>
  <si>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</si>
  <si>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</si>
  <si>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</si>
  <si>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</si>
  <si>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</si>
  <si>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</si>
  <si>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</si>
  <si>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</si>
  <si>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</si>
  <si>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</si>
  <si>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</si>
  <si>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</si>
  <si>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</si>
  <si>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</si>
  <si>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</si>
  <si>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</si>
  <si>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</si>
  <si>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</si>
  <si>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</si>
  <si>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</si>
  <si>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</si>
  <si>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</si>
  <si>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</si>
  <si>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</si>
  <si>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</si>
  <si>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</si>
  <si>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</si>
  <si>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</si>
  <si>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</si>
  <si>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</si>
  <si>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</si>
  <si>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</si>
  <si>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</si>
  <si>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</si>
  <si>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</si>
  <si>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</si>
  <si>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</si>
  <si>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</si>
  <si>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</si>
  <si>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</si>
  <si>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</si>
  <si>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</si>
  <si>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</si>
  <si>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</si>
  <si>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</si>
  <si>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</si>
  <si>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</si>
  <si>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</si>
  <si>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</si>
  <si>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</si>
  <si>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</si>
  <si>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</si>
  <si>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</si>
  <si>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</si>
  <si>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</si>
  <si>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</si>
  <si>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</si>
  <si>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</si>
  <si>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</si>
  <si>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</si>
  <si>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</si>
  <si>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</si>
  <si>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</si>
  <si>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</si>
  <si>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</si>
  <si>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</si>
  <si>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</si>
  <si>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</si>
  <si>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</si>
  <si>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</si>
  <si>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</si>
  <si>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</si>
  <si>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</si>
  <si>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</si>
  <si>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</si>
  <si>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</si>
  <si>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</si>
  <si>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</si>
  <si>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</si>
  <si>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</si>
  <si>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</si>
  <si>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</si>
  <si>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</si>
  <si>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</si>
  <si>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</si>
  <si>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</si>
  <si>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</si>
  <si>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</si>
  <si>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</si>
  <si>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</si>
  <si>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</si>
  <si>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</si>
  <si>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</si>
  <si>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</si>
  <si>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</si>
  <si>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</si>
  <si>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</si>
  <si>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</si>
  <si>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</si>
  <si>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</si>
  <si>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</si>
  <si>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</si>
  <si>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</si>
  <si>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</si>
  <si>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</si>
  <si>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</si>
  <si>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</si>
  <si>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</si>
  <si>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</si>
  <si>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</si>
  <si>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</si>
  <si>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</si>
  <si>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</si>
  <si>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</si>
  <si>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</si>
  <si>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</si>
  <si>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</si>
  <si>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</si>
  <si>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</si>
  <si>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</si>
  <si>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</si>
  <si>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</si>
  <si>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</si>
  <si>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</si>
  <si>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</si>
  <si>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</si>
  <si>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</si>
  <si>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</si>
  <si>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</si>
  <si>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</si>
  <si>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</si>
  <si>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</si>
  <si>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</si>
  <si>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</si>
  <si>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</si>
  <si>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</si>
  <si>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</si>
  <si>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</si>
  <si>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</si>
  <si>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</si>
  <si>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</si>
  <si>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</si>
  <si>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</si>
  <si>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</si>
  <si>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</si>
  <si>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</si>
  <si>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</si>
  <si>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</si>
  <si>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</si>
  <si>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</si>
  <si>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</si>
  <si>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</si>
  <si>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</si>
  <si>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</si>
  <si>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</si>
  <si>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</si>
  <si>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</si>
  <si>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</si>
  <si>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</si>
  <si>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</si>
  <si>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</si>
  <si>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</si>
  <si>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</si>
  <si>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</si>
  <si>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</si>
  <si>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</si>
  <si>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</si>
  <si>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</si>
  <si>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</si>
  <si>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</si>
  <si>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</si>
  <si>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</si>
  <si>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</si>
  <si>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</si>
  <si>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</si>
  <si>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</si>
  <si>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</si>
  <si>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</si>
  <si>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</si>
  <si>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</si>
  <si>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</si>
  <si>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</si>
  <si>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</si>
  <si>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</si>
  <si>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</si>
  <si>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</si>
  <si>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</si>
  <si>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</si>
  <si>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</si>
  <si>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</si>
  <si>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</si>
  <si>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</si>
  <si>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</si>
  <si>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</si>
  <si>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</si>
  <si>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</si>
  <si>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</si>
  <si>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</si>
  <si>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</si>
  <si>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</si>
  <si>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</si>
  <si>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</si>
  <si>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</si>
  <si>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</si>
  <si>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</si>
  <si>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</si>
  <si>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</si>
  <si>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</si>
  <si>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</si>
  <si>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</si>
  <si>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</si>
  <si>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</si>
  <si>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</si>
  <si>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</si>
  <si>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</si>
  <si>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</si>
  <si>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</si>
  <si>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</si>
  <si>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</si>
  <si>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</si>
  <si>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</si>
  <si>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</si>
  <si>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</si>
  <si>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</si>
  <si>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</si>
  <si>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</si>
  <si>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</si>
  <si>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</si>
  <si>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</si>
  <si>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</si>
  <si>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</si>
  <si>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</si>
  <si>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</si>
  <si>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</si>
  <si>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</si>
  <si>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</si>
  <si>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</si>
  <si>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</si>
  <si>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</si>
  <si>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</si>
  <si>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</si>
  <si>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</si>
  <si>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</si>
  <si>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</si>
  <si>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</si>
  <si>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</si>
  <si>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</si>
  <si>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</si>
  <si>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</si>
  <si>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</si>
  <si>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</si>
  <si>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</si>
  <si>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</si>
  <si>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</si>
  <si>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</si>
  <si>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</si>
  <si>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</si>
  <si>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</si>
  <si>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</si>
  <si>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</si>
  <si>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</si>
  <si>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</si>
  <si>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</si>
  <si>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</si>
  <si>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</si>
  <si>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</si>
  <si>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</si>
  <si>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</si>
  <si>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</si>
  <si>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</si>
  <si>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</si>
  <si>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</si>
  <si>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</si>
  <si>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</si>
  <si>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</si>
  <si>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</si>
  <si>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</si>
  <si>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</si>
  <si>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</si>
  <si>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</si>
  <si>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</si>
  <si>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</si>
  <si>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</si>
  <si>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</si>
  <si>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</si>
  <si>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</si>
  <si>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</si>
  <si>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</si>
  <si>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</si>
  <si>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</si>
  <si>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</si>
  <si>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</si>
  <si>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</si>
  <si>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</si>
  <si>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</si>
  <si>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</si>
  <si>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</si>
  <si>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</si>
  <si>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</si>
  <si>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</si>
  <si>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</si>
  <si>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</si>
  <si>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</si>
  <si>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</si>
  <si>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</si>
  <si>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</si>
  <si>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</si>
  <si>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</si>
  <si>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</si>
  <si>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</si>
  <si>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</si>
  <si>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</si>
  <si>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</si>
  <si>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</si>
  <si>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</si>
  <si>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</si>
  <si>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</si>
  <si>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</si>
  <si>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</si>
  <si>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</si>
  <si>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</si>
  <si>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</si>
  <si>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</si>
  <si>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</si>
  <si>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</si>
  <si>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</si>
  <si>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</si>
  <si>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</si>
  <si>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</si>
  <si>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</si>
  <si>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</si>
  <si>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</si>
  <si>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</si>
  <si>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</si>
  <si>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</si>
  <si>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</si>
  <si>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</si>
  <si>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</si>
  <si>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</si>
  <si>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</si>
  <si>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</si>
  <si>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</si>
  <si>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</si>
  <si>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</si>
  <si>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</si>
  <si>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</si>
  <si>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</si>
  <si>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</si>
  <si>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</si>
  <si>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</si>
  <si>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</si>
  <si>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</si>
  <si>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</si>
  <si>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</si>
  <si>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</si>
  <si>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</si>
  <si>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</si>
  <si>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</si>
  <si>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</si>
  <si>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</si>
  <si>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</si>
  <si>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</si>
  <si>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</si>
  <si>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</si>
  <si>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</si>
  <si>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</si>
  <si>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</si>
  <si>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쿠샵 쿠돌이의 외장관리 &amp; 일상</t>
  </si>
  <si>
    <t>백세해마 건강을 지켜줘</t>
  </si>
  <si>
    <t>성범죄베테랑 대검찰청 검사 출신 이승혜 변호사</t>
  </si>
  <si>
    <t>낭만 디벨로퍼</t>
  </si>
  <si>
    <t>사업자 주택담보대출 010 5871 5851</t>
  </si>
  <si>
    <t>곰이의 외출</t>
  </si>
  <si>
    <t>‌‌‌‌ ‌‌‌‌‌ ‌yeon_su_log ❣️</t>
  </si>
  <si>
    <t>일상 로그인 현이</t>
  </si>
  <si>
    <t>쵸로그</t>
  </si>
  <si>
    <t>꼬맹과헌스 (주인=HEON’s)</t>
  </si>
  <si>
    <t>뒤집어지게 일상나기 '◡'</t>
  </si>
  <si>
    <t>맛집정보이야기</t>
  </si>
  <si>
    <t>아이러브독</t>
  </si>
  <si>
    <t>나만의 공간, 나만의 하늘</t>
  </si>
  <si>
    <t>Cathy’s record</t>
  </si>
  <si>
    <t>샛 별 이 의 일 상 블 로 그 !!</t>
  </si>
  <si>
    <t>Page 30 | Hongbaam's</t>
  </si>
  <si>
    <t>이 남자가 사는 법</t>
  </si>
  <si>
    <t>이재준의 몸마음연구소</t>
  </si>
  <si>
    <t>광주 기지개 척추학교 (필라테스 &amp; 굿볼 &amp; 수기)</t>
  </si>
  <si>
    <t>애플파티</t>
  </si>
  <si>
    <t>먹고 사는 이야기,</t>
  </si>
  <si>
    <t>먹방 이브이</t>
  </si>
  <si>
    <t>그녀, 이야기하다</t>
  </si>
  <si>
    <t>경제적자유를 꿈꾸는 열정개미 블로그</t>
  </si>
  <si>
    <t>아용쿠용쿠</t>
  </si>
  <si>
    <t>코비의 맛집 여행~</t>
  </si>
  <si>
    <t>지혜매력</t>
  </si>
  <si>
    <t>SSong's Story</t>
  </si>
  <si>
    <t>래나킴의 생각이 현실이 된다.</t>
  </si>
  <si>
    <t>레몬코크의 지구별 여행</t>
  </si>
  <si>
    <t>메텔의 행복</t>
  </si>
  <si>
    <t>Sooran_beauty ♥</t>
  </si>
  <si>
    <t>배지타의 뷰티블로그 ♡</t>
  </si>
  <si>
    <t>메이티엔 룰루랄라♬</t>
  </si>
  <si>
    <t>美</t>
  </si>
  <si>
    <t>발길 닿는 대로-</t>
  </si>
  <si>
    <t>의미있는 하루,</t>
  </si>
  <si>
    <t>소나무</t>
  </si>
  <si>
    <t>꽁냥꽁냥이네</t>
  </si>
  <si>
    <t>It's me</t>
  </si>
  <si>
    <t>와사비</t>
  </si>
  <si>
    <t>꼬꼬와 함께</t>
  </si>
  <si>
    <t>day blog</t>
  </si>
  <si>
    <t>하은의 먹고 노는 이야기~☆</t>
  </si>
  <si>
    <t>저 ! 귀농 했당께요~~</t>
  </si>
  <si>
    <t>장대리의 행복여행</t>
  </si>
  <si>
    <t>솔직한 일상기록, 나는 몌찡</t>
  </si>
  <si>
    <t>행복하게 여행 중</t>
  </si>
  <si>
    <t>음식마당 맛집이야기</t>
  </si>
  <si>
    <t>재미있는 반려식물 이야기</t>
  </si>
  <si>
    <t>♥소소한 일상story♥</t>
  </si>
  <si>
    <t>필라멘트 라이프</t>
  </si>
  <si>
    <t>가스 1종 (주)미래엔에너지</t>
  </si>
  <si>
    <t>' 나비요가 더 옴 '</t>
  </si>
  <si>
    <t>입주마켓LED조명</t>
  </si>
  <si>
    <t>☆ 앞만 보지 말고 뒤도 돌아보기☆</t>
  </si>
  <si>
    <t>치료 잘하는 운정부부한의원</t>
  </si>
  <si>
    <t>Seda /세다</t>
  </si>
  <si>
    <t>Dream is true !!!</t>
  </si>
  <si>
    <t>허자령 블로그</t>
  </si>
  <si>
    <t>솔직담백 여기</t>
  </si>
  <si>
    <t>Be with me</t>
  </si>
  <si>
    <t>뷰스타생숭이의 예쁠공간 예쁜공감:0</t>
  </si>
  <si>
    <t>　　　슬이네 행복밭</t>
  </si>
  <si>
    <t>맛있는 게 제일 좋아</t>
  </si>
  <si>
    <t>핸니 육아로그</t>
  </si>
  <si>
    <t>쫑이얌의 육아블로그_♡</t>
  </si>
  <si>
    <t>샤방샤공♡</t>
  </si>
  <si>
    <t>화장품덕질하는코덕 임라온 LIMRAON</t>
  </si>
  <si>
    <t>: 2021 기록하기</t>
  </si>
  <si>
    <t>혜진이네</t>
  </si>
  <si>
    <t>소야의 돼지런한 일상:D</t>
  </si>
  <si>
    <t>하루하루, 새로운 마음으로 :)</t>
  </si>
  <si>
    <t>맹구하우스</t>
  </si>
  <si>
    <t>살롱 압주</t>
  </si>
  <si>
    <t>글로벌자동차유리 &amp; 썬루프</t>
  </si>
  <si>
    <t>실버의 도전</t>
  </si>
  <si>
    <t>애니차일드3 크로니클</t>
  </si>
  <si>
    <t>5PRO's 타이어8949 서울본점 스토리</t>
  </si>
  <si>
    <t>STUDIO HANDDAM</t>
  </si>
  <si>
    <t>원룸오피스텔 이사play 1833-7124</t>
  </si>
  <si>
    <t>김민수님의 블로그</t>
  </si>
  <si>
    <t>워니 블로그</t>
  </si>
  <si>
    <t>B A E J I - S P A C E</t>
  </si>
  <si>
    <t>다욤의 기록</t>
  </si>
  <si>
    <t>Lov’s goods</t>
  </si>
  <si>
    <t>아빠의 육아</t>
  </si>
  <si>
    <t>♩</t>
  </si>
  <si>
    <t>찐새댁일상</t>
  </si>
  <si>
    <t>이상해씨의 정보방</t>
  </si>
  <si>
    <t>isn56</t>
  </si>
  <si>
    <t>내일도, 구름진</t>
  </si>
  <si>
    <t>여행살롱</t>
  </si>
  <si>
    <t>유알라운지 교정영어 '생각이바뀌다 습관이 바뀌다'</t>
  </si>
  <si>
    <t>부린이의 부동산 뻘글</t>
  </si>
  <si>
    <t>일상 속에서 즐거움 찾기</t>
  </si>
  <si>
    <t>레이첼에너지 RachelEnergy</t>
  </si>
  <si>
    <t>뺑과이의 Electronic 스토리</t>
  </si>
  <si>
    <t>따뜻한 세상</t>
  </si>
  <si>
    <t>"욘이&amp;아리's Romantic Journey"</t>
  </si>
  <si>
    <t>제이공감</t>
  </si>
  <si>
    <t>대한포커스</t>
  </si>
  <si>
    <t>gkd6924님의블로그</t>
  </si>
  <si>
    <t>최대한 단순(맥시멈심플)</t>
  </si>
  <si>
    <t>남원치과 우리플란트치과</t>
  </si>
  <si>
    <t>준준모터스 중고부품 0l0-6464-8ll5</t>
  </si>
  <si>
    <t>https://m.blog.naver.com/modelbike</t>
    <phoneticPr fontId="5" type="noConversion"/>
  </si>
  <si>
    <t>https://m.blog.naver.com/jjangpr</t>
    <phoneticPr fontId="5" type="noConversion"/>
  </si>
  <si>
    <t>https://m.blog.naver.com/goexit82</t>
    <phoneticPr fontId="5" type="noConversion"/>
  </si>
  <si>
    <t>https://m.blog.naver.com/brilliantkei</t>
    <phoneticPr fontId="5" type="noConversion"/>
  </si>
  <si>
    <t>https://m.blog.naver.com/b6111111</t>
    <phoneticPr fontId="5" type="noConversion"/>
  </si>
  <si>
    <t>https://m.blog.naver.com/rkdms0528</t>
    <phoneticPr fontId="5" type="noConversion"/>
  </si>
  <si>
    <t>https://m.blog.naver.com/yensu007</t>
    <phoneticPr fontId="5" type="noConversion"/>
  </si>
  <si>
    <t>https://m.blog.naver.com/wjdtnsdl1111</t>
    <phoneticPr fontId="5" type="noConversion"/>
  </si>
  <si>
    <t>https://m.blog.naver.com/dotmddl7</t>
    <phoneticPr fontId="5" type="noConversion"/>
  </si>
  <si>
    <t>https://m.blog.naver.com/qwdf159458</t>
    <phoneticPr fontId="5" type="noConversion"/>
  </si>
  <si>
    <t>https://m.blog.naver.com/yujeong46</t>
    <phoneticPr fontId="5" type="noConversion"/>
  </si>
  <si>
    <t>https://m.blog.naver.com/icnkt94</t>
    <phoneticPr fontId="5" type="noConversion"/>
  </si>
  <si>
    <t>https://m.blog.naver.com/rlqj843ck</t>
    <phoneticPr fontId="5" type="noConversion"/>
  </si>
  <si>
    <t>https://m.blog.naver.com/dfjd828s</t>
    <phoneticPr fontId="5" type="noConversion"/>
  </si>
  <si>
    <t>https://m.blog.naver.com/cathygood</t>
    <phoneticPr fontId="5" type="noConversion"/>
  </si>
  <si>
    <t>https://m.blog.naver.com/ha_game</t>
    <phoneticPr fontId="5" type="noConversion"/>
  </si>
  <si>
    <t>https://m.blog.naver.com/younsun5311</t>
    <phoneticPr fontId="5" type="noConversion"/>
  </si>
  <si>
    <t>https://m.blog.naver.com/kumdoctor</t>
    <phoneticPr fontId="5" type="noConversion"/>
  </si>
  <si>
    <t>https://m.blog.naver.com/figoman</t>
    <phoneticPr fontId="5" type="noConversion"/>
  </si>
  <si>
    <t>https://m.blog.naver.com/winghundred</t>
    <phoneticPr fontId="5" type="noConversion"/>
  </si>
  <si>
    <t>https://m.blog.naver.com/jgs1309</t>
    <phoneticPr fontId="5" type="noConversion"/>
  </si>
  <si>
    <t>https://m.blog.naver.com/pon01288</t>
    <phoneticPr fontId="5" type="noConversion"/>
  </si>
  <si>
    <t>https://m.blog.naver.com/ukeg6teiv</t>
    <phoneticPr fontId="5" type="noConversion"/>
  </si>
  <si>
    <t>https://m.blog.naver.com/i_ra</t>
    <phoneticPr fontId="5" type="noConversion"/>
  </si>
  <si>
    <t>https://m.blog.naver.com/vacuum707</t>
    <phoneticPr fontId="5" type="noConversion"/>
  </si>
  <si>
    <t>https://m.blog.naver.com/mouse0325</t>
    <phoneticPr fontId="5" type="noConversion"/>
  </si>
  <si>
    <t>https://m.blog.naver.com/8282kimjh</t>
    <phoneticPr fontId="5" type="noConversion"/>
  </si>
  <si>
    <t>https://m.blog.naver.com/curina1234</t>
    <phoneticPr fontId="5" type="noConversion"/>
  </si>
  <si>
    <t>https://m.blog.naver.com/jo_mj7159</t>
    <phoneticPr fontId="5" type="noConversion"/>
  </si>
  <si>
    <t>https://m.blog.naver.com/xrlaskfo</t>
    <phoneticPr fontId="5" type="noConversion"/>
  </si>
  <si>
    <t>https://m.blog.naver.com/gina171</t>
    <phoneticPr fontId="5" type="noConversion"/>
  </si>
  <si>
    <t>https://m.blog.naver.com/phl000</t>
    <phoneticPr fontId="5" type="noConversion"/>
  </si>
  <si>
    <t>https://m.blog.naver.com/sweetran1004</t>
    <phoneticPr fontId="5" type="noConversion"/>
  </si>
  <si>
    <t>https://m.blog.naver.com/wlgysnl23</t>
    <phoneticPr fontId="5" type="noConversion"/>
  </si>
  <si>
    <t>https://m.blog.naver.com/orangezrzr</t>
    <phoneticPr fontId="5" type="noConversion"/>
  </si>
  <si>
    <t>https://m.blog.naver.com/wjstmdal_</t>
    <phoneticPr fontId="5" type="noConversion"/>
  </si>
  <si>
    <t>https://m.blog.naver.com/apeach96</t>
    <phoneticPr fontId="5" type="noConversion"/>
  </si>
  <si>
    <t>https://m.blog.naver.com/minji__91</t>
    <phoneticPr fontId="5" type="noConversion"/>
  </si>
  <si>
    <t>https://m.blog.naver.com/sonamublog1</t>
    <phoneticPr fontId="5" type="noConversion"/>
  </si>
  <si>
    <t>https://m.blog.naver.com/s801209</t>
    <phoneticPr fontId="5" type="noConversion"/>
  </si>
  <si>
    <t>https://m.blog.naver.com/beekero</t>
    <phoneticPr fontId="5" type="noConversion"/>
  </si>
  <si>
    <t>https://m.blog.naver.com/coolteho</t>
    <phoneticPr fontId="5" type="noConversion"/>
  </si>
  <si>
    <t>https://m.blog.naver.com/babyxiana</t>
    <phoneticPr fontId="5" type="noConversion"/>
  </si>
  <si>
    <t>https://m.blog.naver.com/purplecow13</t>
    <phoneticPr fontId="5" type="noConversion"/>
  </si>
  <si>
    <t>https://m.blog.naver.com/yoonhaeun329</t>
    <phoneticPr fontId="5" type="noConversion"/>
  </si>
  <si>
    <t>https://m.blog.naver.com/lemonade6605</t>
    <phoneticPr fontId="5" type="noConversion"/>
  </si>
  <si>
    <t>https://m.blog.naver.com/cardiojjw</t>
    <phoneticPr fontId="5" type="noConversion"/>
  </si>
  <si>
    <t>https://m.blog.naver.com/mmmmihye</t>
    <phoneticPr fontId="5" type="noConversion"/>
  </si>
  <si>
    <t>https://m.blog.naver.com/hachi_hachi_</t>
    <phoneticPr fontId="5" type="noConversion"/>
  </si>
  <si>
    <t>https://m.blog.naver.com/choi044</t>
    <phoneticPr fontId="5" type="noConversion"/>
  </si>
  <si>
    <t>https://m.blog.naver.com/cyclinghrs</t>
    <phoneticPr fontId="5" type="noConversion"/>
  </si>
  <si>
    <t>https://m.blog.naver.com/jmsk00</t>
    <phoneticPr fontId="5" type="noConversion"/>
  </si>
  <si>
    <t>https://m.blog.naver.com/kino003</t>
    <phoneticPr fontId="5" type="noConversion"/>
  </si>
  <si>
    <t>https://m.blog.naver.com/jjun5858</t>
    <phoneticPr fontId="5" type="noConversion"/>
  </si>
  <si>
    <t>https://m.blog.naver.com/godnabi</t>
    <phoneticPr fontId="5" type="noConversion"/>
  </si>
  <si>
    <t>https://m.blog.naver.com/dmsgh1969</t>
    <phoneticPr fontId="5" type="noConversion"/>
  </si>
  <si>
    <t>https://m.blog.naver.com/goldencloudsofmagic</t>
    <phoneticPr fontId="5" type="noConversion"/>
  </si>
  <si>
    <t>https://m.blog.naver.com/gopadoc</t>
    <phoneticPr fontId="5" type="noConversion"/>
  </si>
  <si>
    <t>https://m.blog.naver.com/kkimjjuhhyun</t>
    <phoneticPr fontId="5" type="noConversion"/>
  </si>
  <si>
    <t>https://m.blog.naver.com/hsmang</t>
    <phoneticPr fontId="5" type="noConversion"/>
  </si>
  <si>
    <t>https://m.blog.naver.com/hhhjjroo</t>
    <phoneticPr fontId="5" type="noConversion"/>
  </si>
  <si>
    <t>https://m.blog.naver.com/lovehotsm</t>
    <phoneticPr fontId="5" type="noConversion"/>
  </si>
  <si>
    <t>https://m.blog.naver.com/bambi1</t>
    <phoneticPr fontId="5" type="noConversion"/>
  </si>
  <si>
    <t>https://m.blog.naver.com/umma_89</t>
    <phoneticPr fontId="5" type="noConversion"/>
  </si>
  <si>
    <t>https://m.blog.naver.com/dldl684</t>
    <phoneticPr fontId="5" type="noConversion"/>
  </si>
  <si>
    <t>https://m.blog.naver.com/kim980124</t>
    <phoneticPr fontId="5" type="noConversion"/>
  </si>
  <si>
    <t>https://m.blog.naver.com/mjpslove1</t>
    <phoneticPr fontId="5" type="noConversion"/>
  </si>
  <si>
    <t>https://m.blog.naver.com/eventgirl138</t>
    <phoneticPr fontId="5" type="noConversion"/>
  </si>
  <si>
    <t>https://m.blog.naver.com/pleehe</t>
    <phoneticPr fontId="5" type="noConversion"/>
  </si>
  <si>
    <t>https://m.blog.naver.com/sambar0808</t>
    <phoneticPr fontId="5" type="noConversion"/>
  </si>
  <si>
    <t>https://m.blog.naver.com/raonhappiness</t>
    <phoneticPr fontId="5" type="noConversion"/>
  </si>
  <si>
    <t>https://m.blog.naver.com/doss91</t>
    <phoneticPr fontId="5" type="noConversion"/>
  </si>
  <si>
    <t>https://m.blog.naver.com/gpwls4747</t>
    <phoneticPr fontId="5" type="noConversion"/>
  </si>
  <si>
    <t>https://m.blog.naver.com/hey_sooa</t>
    <phoneticPr fontId="5" type="noConversion"/>
  </si>
  <si>
    <t>https://m.blog.naver.com/jjini-us</t>
    <phoneticPr fontId="5" type="noConversion"/>
  </si>
  <si>
    <t>https://m.blog.naver.com/okokhouse</t>
    <phoneticPr fontId="5" type="noConversion"/>
  </si>
  <si>
    <t>https://m.blog.naver.com/seoyeon8749</t>
    <phoneticPr fontId="5" type="noConversion"/>
  </si>
  <si>
    <t>https://m.blog.naver.com/globalglass</t>
    <phoneticPr fontId="5" type="noConversion"/>
  </si>
  <si>
    <t>https://m.blog.naver.com/tlddk1212</t>
    <phoneticPr fontId="5" type="noConversion"/>
  </si>
  <si>
    <t>https://m.blog.naver.com/znqkx3</t>
    <phoneticPr fontId="5" type="noConversion"/>
  </si>
  <si>
    <t>https://m.blog.naver.com/kangyo21</t>
    <phoneticPr fontId="5" type="noConversion"/>
  </si>
  <si>
    <t>https://m.blog.naver.com/wlswkwnddl</t>
    <phoneticPr fontId="5" type="noConversion"/>
  </si>
  <si>
    <t>https://m.blog.naver.com/play7124</t>
    <phoneticPr fontId="5" type="noConversion"/>
  </si>
  <si>
    <t>https://m.blog.naver.com/dci99136</t>
    <phoneticPr fontId="5" type="noConversion"/>
  </si>
  <si>
    <t>https://m.blog.naver.com/kihy616</t>
    <phoneticPr fontId="5" type="noConversion"/>
  </si>
  <si>
    <t>https://m.blog.naver.com/baejizzang</t>
    <phoneticPr fontId="5" type="noConversion"/>
  </si>
  <si>
    <t>https://m.blog.naver.com/o_oaacca</t>
    <phoneticPr fontId="5" type="noConversion"/>
  </si>
  <si>
    <t>https://m.blog.naver.com/lovesnsj00</t>
    <phoneticPr fontId="5" type="noConversion"/>
  </si>
  <si>
    <t>https://m.blog.naver.com/kkangha85</t>
    <phoneticPr fontId="5" type="noConversion"/>
  </si>
  <si>
    <t>https://m.blog.naver.com/sinkiru111</t>
    <phoneticPr fontId="5" type="noConversion"/>
  </si>
  <si>
    <t>https://m.blog.naver.com/jjini2232</t>
    <phoneticPr fontId="5" type="noConversion"/>
  </si>
  <si>
    <t>https://m.blog.naver.com/kale1541</t>
    <phoneticPr fontId="5" type="noConversion"/>
  </si>
  <si>
    <t>https://m.blog.naver.com/isn56</t>
    <phoneticPr fontId="5" type="noConversion"/>
  </si>
  <si>
    <t>https://m.blog.naver.com/hwang943</t>
    <phoneticPr fontId="5" type="noConversion"/>
  </si>
  <si>
    <t>https://m.blog.naver.com/dhfl7331</t>
    <phoneticPr fontId="5" type="noConversion"/>
  </si>
  <si>
    <t>https://m.blog.naver.com/urlounge1409</t>
    <phoneticPr fontId="5" type="noConversion"/>
  </si>
  <si>
    <t>https://m.blog.naver.com/rollo1</t>
    <phoneticPr fontId="5" type="noConversion"/>
  </si>
  <si>
    <t>https://m.blog.naver.com/hanyrun</t>
    <phoneticPr fontId="5" type="noConversion"/>
  </si>
  <si>
    <t>https://m.blog.naver.com/yoojinhwang9</t>
    <phoneticPr fontId="5" type="noConversion"/>
  </si>
  <si>
    <t>https://m.blog.naver.com/pomon64</t>
    <phoneticPr fontId="5" type="noConversion"/>
  </si>
  <si>
    <t>https://m.blog.naver.com/jsl2439</t>
    <phoneticPr fontId="5" type="noConversion"/>
  </si>
  <si>
    <t>https://m.blog.naver.com/zkflslove4</t>
    <phoneticPr fontId="5" type="noConversion"/>
  </si>
  <si>
    <t>https://m.blog.naver.com/dbswo82500</t>
    <phoneticPr fontId="5" type="noConversion"/>
  </si>
  <si>
    <t>https://m.blog.naver.com/dbsehdgus15</t>
    <phoneticPr fontId="5" type="noConversion"/>
  </si>
  <si>
    <t>https://m.blog.naver.com/gkd6924</t>
    <phoneticPr fontId="5" type="noConversion"/>
  </si>
  <si>
    <t>https://m.blog.naver.com/startbbvl</t>
    <phoneticPr fontId="5" type="noConversion"/>
  </si>
  <si>
    <t>https://m.blog.naver.com/wooridental1</t>
    <phoneticPr fontId="5" type="noConversion"/>
  </si>
  <si>
    <t>https://m.blog.naver.com/kjh0511kjh</t>
    <phoneticPr fontId="5" type="noConversion"/>
  </si>
  <si>
    <r>
      <rPr>
        <sz val="11"/>
        <color theme="1"/>
        <rFont val="돋움"/>
        <family val="3"/>
        <charset val="129"/>
      </rPr>
      <t>글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</si>
  <si>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</si>
  <si>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ha1.kr.tc</t>
  </si>
  <si>
    <t>행복하게 건강하게 :D</t>
  </si>
  <si>
    <t>차자카야</t>
  </si>
  <si>
    <t>모닝삼겹살</t>
  </si>
  <si>
    <t>Luna의 세계여행</t>
  </si>
  <si>
    <t>나무두치 그리고 하짱</t>
  </si>
  <si>
    <t>제이무드</t>
  </si>
  <si>
    <t>나연 diario</t>
  </si>
  <si>
    <t>시크한 래빗</t>
  </si>
  <si>
    <t>지블로거의 인생 이야기</t>
  </si>
  <si>
    <t>비전노마드</t>
  </si>
  <si>
    <t>열정드리머의 행복한 성장</t>
  </si>
  <si>
    <t>꿈을 키워주는 사람 한기수 코치</t>
  </si>
  <si>
    <t>달달행복 삐약이</t>
  </si>
  <si>
    <t>모세아빠의 세상사는 이야기</t>
  </si>
  <si>
    <t>주원유치원</t>
  </si>
  <si>
    <t>선녀's 오잘커피 감사드림 종단연구소</t>
  </si>
  <si>
    <t>리치올리브~♡ 지식구식~♡</t>
  </si>
  <si>
    <t>Yu JW ’s , Blog ☻</t>
  </si>
  <si>
    <t>즐기며 사는 인생 책갈피-life story in Korea&amp;Canada</t>
  </si>
  <si>
    <t>대충, 아니 열심히</t>
  </si>
  <si>
    <t>ROSE 일상 :)</t>
  </si>
  <si>
    <t>† Fairy Of Forest †</t>
  </si>
  <si>
    <t>What Is BLUE?</t>
  </si>
  <si>
    <t>Rockin' Life!!</t>
  </si>
  <si>
    <t>MINE CHANNEL !</t>
  </si>
  <si>
    <t>주발이네</t>
  </si>
  <si>
    <t>리미리미의 어제, 오늘</t>
  </si>
  <si>
    <t>일상을 여행처럼,</t>
  </si>
  <si>
    <t>One Sweet Day</t>
  </si>
  <si>
    <t>먹고 마시고 여행하는 직장인의 일상기록✍</t>
  </si>
  <si>
    <t>치키남과 퍼키녀의 범상치않은 일상스토리</t>
  </si>
  <si>
    <t>제 위는 우주와 연결되어 있나요?</t>
  </si>
  <si>
    <t>hoogi의 후기</t>
  </si>
  <si>
    <t>놀고 먹는 돈많은백수 일상</t>
  </si>
  <si>
    <t>lp카페 볏고을 르네상스</t>
  </si>
  <si>
    <t>정인문의 바른서원</t>
  </si>
  <si>
    <t>발효명가 서초한의원</t>
  </si>
  <si>
    <t>청능사 이실장의 보청기 그리고 히스토리</t>
  </si>
  <si>
    <t>LJC보청기연구소(시그니아독일보청기 사하센터)</t>
  </si>
  <si>
    <t>키움남성비뇨기과 노원본점</t>
  </si>
  <si>
    <t>추억의 창(窓) : ALL OF HAPPINESS</t>
  </si>
  <si>
    <t>Bonnie's B</t>
  </si>
  <si>
    <t>[데일리 달밀리] Daily DALmily</t>
  </si>
  <si>
    <t>슬기로운 차박생활</t>
  </si>
  <si>
    <t>천호역한의원 채움과비움한의원</t>
  </si>
  <si>
    <t>고혈압을 약초식품으로 낮추자</t>
  </si>
  <si>
    <t>서울 휠수리 외형복원 덴트 광택 010-7382-6636</t>
  </si>
  <si>
    <t>긍정적인 햇살이의 밝은 일상</t>
  </si>
  <si>
    <t>내돈내산 솔직 리뷰</t>
  </si>
  <si>
    <t>탄밥이의 여행 그리고 이야기</t>
  </si>
  <si>
    <t>지니&amp;주노</t>
  </si>
  <si>
    <t>가을킴</t>
  </si>
  <si>
    <t>찐양블로그:)</t>
  </si>
  <si>
    <t>영2는 못말려 :-D</t>
  </si>
  <si>
    <t>jiiiiiiiina's LIFE</t>
  </si>
  <si>
    <t>맨날먹고놀기(๑ˇεˇ๑)</t>
  </si>
  <si>
    <t>미부우 블로그</t>
  </si>
  <si>
    <t>에이블짐 압구정로데오점</t>
  </si>
  <si>
    <t>에이블짐창신역점</t>
  </si>
  <si>
    <t>에이블짐&amp;에이블필라테스 천호역점</t>
  </si>
  <si>
    <t>에이블짐신촌점-24HOURS</t>
  </si>
  <si>
    <t>짱멜의 일상기록</t>
  </si>
  <si>
    <t>에이블짐 신방화점 15호점</t>
  </si>
  <si>
    <t>슈리의 DAY BY DAY</t>
  </si>
  <si>
    <t>재이 블로그 :D</t>
  </si>
  <si>
    <t>바람휘이님의 블로그</t>
  </si>
  <si>
    <t>오월다방</t>
  </si>
  <si>
    <t>days and days</t>
  </si>
  <si>
    <t>Amor fati - 기록하는 블랑 / 가또가또</t>
  </si>
  <si>
    <t>LUPINUS Botanic Studio since2008</t>
  </si>
  <si>
    <t>잘벌잘쓸 도토리테크</t>
  </si>
  <si>
    <t>유네미 책육아 블로그</t>
  </si>
  <si>
    <t>붕어의 뻐끔뻐끔</t>
  </si>
  <si>
    <t>바니의 세상 속 이야기</t>
  </si>
  <si>
    <t>ordinary day, 평범한 하루</t>
  </si>
  <si>
    <t>복숭아통조림</t>
  </si>
  <si>
    <t>제리로그 :)</t>
  </si>
  <si>
    <t>_ the pleasant life •ܫ•</t>
  </si>
  <si>
    <t>ᴬᶰᵉᵐᵒᶰᵉ</t>
  </si>
  <si>
    <t>알콜달콩</t>
  </si>
  <si>
    <t>후천적 기록증</t>
  </si>
  <si>
    <t>찬주’s (B;SHED)</t>
  </si>
  <si>
    <t>도쿄몽키</t>
  </si>
  <si>
    <t>My Palette</t>
  </si>
  <si>
    <t>기록 상점</t>
  </si>
  <si>
    <t>알아서 잘하는 유미끼</t>
  </si>
  <si>
    <t>일상적인 감정들의 기록</t>
  </si>
  <si>
    <t>스위티해♡</t>
  </si>
  <si>
    <t>예뻐지는 소비</t>
  </si>
  <si>
    <t>일상적 판타지</t>
  </si>
  <si>
    <t>세상에 어려운 마케팅은 없다</t>
  </si>
  <si>
    <t>쭈하우스♡</t>
  </si>
  <si>
    <t>LOVELY_HJ</t>
  </si>
  <si>
    <t>라이프앤헬스</t>
  </si>
  <si>
    <t>♥더그린한의원♥</t>
  </si>
  <si>
    <t>아기자기 'ㅂ'v 일본생활</t>
  </si>
  <si>
    <t>드라마로 여행하는 집순이</t>
  </si>
  <si>
    <t>hayeoni closet ♡하여니옷장♡</t>
  </si>
  <si>
    <t>행복한 무지개 블로그</t>
  </si>
  <si>
    <t>생활에 필요한 정보</t>
  </si>
  <si>
    <t>화정동피부샵하니엘</t>
  </si>
  <si>
    <t>아무것도 하지 않고 도전하지 않으면 기회는 없다.</t>
  </si>
  <si>
    <t>드레인 달인 블로그입니다. 고압세척전문</t>
  </si>
  <si>
    <t>용달이사가 필요하십니까?. ..010-4697-2424</t>
  </si>
  <si>
    <t>home sweet home</t>
  </si>
  <si>
    <t>904호</t>
  </si>
  <si>
    <t>설비세상</t>
  </si>
  <si>
    <t>나의 작은 공간</t>
  </si>
  <si>
    <t>추나요법 이야기(안면비대칭,턱관절장애,골반교정)</t>
  </si>
  <si>
    <t>현존</t>
  </si>
  <si>
    <t>방역지구대(해충 방역/소독방역/홈케어 서비스)</t>
  </si>
  <si>
    <t>일산 파주 김포 착한 인테리어</t>
  </si>
  <si>
    <t>[DESIGN TAEGUN] 디자인태건</t>
  </si>
  <si>
    <t>스와이프페이</t>
  </si>
  <si>
    <t>복원카-전국 어디든 출장 광택</t>
  </si>
  <si>
    <t>(주)한빛철거 박실장</t>
  </si>
  <si>
    <t>자연그램</t>
  </si>
  <si>
    <t>재미있는 청춘의 방!</t>
  </si>
  <si>
    <t>신주냉 블로그</t>
  </si>
  <si>
    <t>마음성장학교</t>
  </si>
  <si>
    <t>'쫓기지않는50대를사는법' 저자 블로그</t>
  </si>
  <si>
    <t>열정과 꾸준함의 대명사 유쾌한송자씨</t>
  </si>
  <si>
    <t>찬이완이랑 초보엄마♡</t>
  </si>
  <si>
    <t>꽃-이랑</t>
  </si>
  <si>
    <t>일하는엄마의 작은공간。</t>
  </si>
  <si>
    <t>감성작업실</t>
  </si>
  <si>
    <t>병구리의 앞마당</t>
  </si>
  <si>
    <t>이레소리아빠의 헌혈 전국투어 이야기</t>
  </si>
  <si>
    <t>건강한 갑순이농장</t>
  </si>
  <si>
    <t>아무 여행</t>
  </si>
  <si>
    <t>어질러진 일상의 정리정돈</t>
  </si>
  <si>
    <t>스포츠로밀어주세요</t>
  </si>
  <si>
    <t>라즈베리의 육식일상</t>
  </si>
  <si>
    <t>스마트한 디테일러 정사원</t>
  </si>
  <si>
    <t>시크한 푸들ol</t>
  </si>
  <si>
    <t>아잉스토리 ♥ ㅅΓㄹБぁг겠습㉡ㅣ㈐。 영원あ1☆</t>
  </si>
  <si>
    <t>행복해지니♡</t>
  </si>
  <si>
    <t>사남매의 소소한 일상 이야기♥</t>
  </si>
  <si>
    <t>우주형제와 소란스런일상‍‍‍</t>
  </si>
  <si>
    <t>블록앤패널</t>
  </si>
  <si>
    <t>❤둘리삼촌의 해피월드❤</t>
  </si>
  <si>
    <t>두달공주의 지구별탐험 이야기</t>
  </si>
  <si>
    <t>프리미어뮤직 강서지사</t>
  </si>
  <si>
    <t>삼성보안시스템 행운비디오폰</t>
  </si>
  <si>
    <t>마음을담은창호 이야기 010-7503-1619</t>
  </si>
  <si>
    <t>사랑스런 내블로그</t>
  </si>
  <si>
    <t>지구별 일상블로그</t>
  </si>
  <si>
    <t>북금곰 Blog</t>
  </si>
  <si>
    <t>오삼팔노트</t>
  </si>
  <si>
    <t>전대표의 정보센터</t>
  </si>
  <si>
    <t>보리울</t>
  </si>
  <si>
    <t>전주POP,전주피오피,전주피오피하우스</t>
  </si>
  <si>
    <t>우리 해법이들 ♡영어로 생각하고 ♡영어로 꿈꾸자</t>
  </si>
  <si>
    <t>IT보안 전문기업 스마트어스</t>
  </si>
  <si>
    <t>애드콜 BLOG♡</t>
  </si>
  <si>
    <t>uminunion</t>
  </si>
  <si>
    <t>디지털노마드 _ 언헤븐트</t>
  </si>
  <si>
    <t>논스톱공조</t>
  </si>
  <si>
    <t>취미가 음반 수집</t>
  </si>
  <si>
    <t>花样年华</t>
  </si>
  <si>
    <t>[이태리마켓_italymarket] 이태리현지바잉 명품편집샵</t>
  </si>
  <si>
    <t>대한검도회 혜윰검도관</t>
  </si>
  <si>
    <t>마곡 선검도관의 기적</t>
  </si>
  <si>
    <t>뽀동 log'B</t>
  </si>
  <si>
    <t>미미랑 무무랑</t>
  </si>
  <si>
    <t>시작일때가 가장 빠른거다</t>
  </si>
  <si>
    <t>썽’스의 일상다반사</t>
  </si>
  <si>
    <t>R blog :)</t>
  </si>
  <si>
    <t>네스트 하우스케어</t>
  </si>
  <si>
    <t>정약사의 건강이야기</t>
  </si>
  <si>
    <t>기록</t>
  </si>
  <si>
    <t>기억하려고 쓰는 곳</t>
  </si>
  <si>
    <t>Back 2 MD</t>
  </si>
  <si>
    <t>토탈미디어코디텍</t>
  </si>
  <si>
    <t>구리시,남양주시 프로젝터설치</t>
  </si>
  <si>
    <t>규미랑 운동하기</t>
  </si>
  <si>
    <t>정코치의 training room</t>
  </si>
  <si>
    <t>Everyday is game day</t>
  </si>
  <si>
    <t>미미밍 지나유</t>
  </si>
  <si>
    <t>행복한 운동을 위해</t>
  </si>
  <si>
    <t>Clede, 끌레드</t>
  </si>
  <si>
    <t>슬기로운 건강생활</t>
  </si>
  <si>
    <t>휘삐로그</t>
  </si>
  <si>
    <t>껌딱지부부</t>
  </si>
  <si>
    <t>★마루팩토리 010.4302.3056</t>
  </si>
  <si>
    <t>타이어1번지</t>
  </si>
  <si>
    <t>인테리어의 완성, 소담도배</t>
  </si>
  <si>
    <t>소음킬러_㈜해동방음</t>
  </si>
  <si>
    <t>춤추는이강사</t>
  </si>
  <si>
    <t>울끼리사다리차</t>
  </si>
  <si>
    <t>팝성형외과의원</t>
  </si>
  <si>
    <t>차니돼지</t>
  </si>
  <si>
    <t>Team Answer PT Shop</t>
  </si>
  <si>
    <t>전설의청소 청소업체</t>
  </si>
  <si>
    <t>뿐이랑 작은 뿐이들이랑 행복하기~♡</t>
  </si>
  <si>
    <t>내돈내산 먹보 여행자</t>
  </si>
  <si>
    <t>쭨의 소소한 일상 이야기</t>
  </si>
  <si>
    <t>:: 지라에몽의 욜로라이프 ::</t>
  </si>
  <si>
    <t>rim project !</t>
  </si>
  <si>
    <t>★반짝반짝빛나는★</t>
  </si>
  <si>
    <t>반.짝.반.짝.빛.나.는</t>
  </si>
  <si>
    <t>택이네 이야기</t>
  </si>
  <si>
    <t>소다자매 리얼육아</t>
  </si>
  <si>
    <t>뽀블로그♩</t>
  </si>
  <si>
    <t>오옐's Life 〃</t>
  </si>
  <si>
    <t>난 영화랑 드라마를 좋아해</t>
  </si>
  <si>
    <t>윤리맘'S</t>
  </si>
  <si>
    <t>너의목소리</t>
  </si>
  <si>
    <t>부동산 분양 진용‼️</t>
  </si>
  <si>
    <t>드라마 영화 나라</t>
  </si>
  <si>
    <t>여수일보</t>
  </si>
  <si>
    <t>다원마루철거</t>
  </si>
  <si>
    <t>동화아카데미</t>
  </si>
  <si>
    <t>더들리의 하루한끼</t>
  </si>
  <si>
    <t>워너비가구파티션 032 710 8787</t>
  </si>
  <si>
    <t>아린의 부동산이야기</t>
  </si>
  <si>
    <t>랜공사전문 랜공사친구들 고객만족도우수/최저가보장</t>
  </si>
  <si>
    <t>한솔탑오피스</t>
  </si>
  <si>
    <t>SINCE 2011 # 청담명작의원</t>
  </si>
  <si>
    <t>몬스터예뻐지기</t>
  </si>
  <si>
    <t>행복한 내집 구하기 feat.강남부동산</t>
  </si>
  <si>
    <t>으뜸50안경 경대북문점</t>
  </si>
  <si>
    <t>'자산관리사' 김태민</t>
  </si>
  <si>
    <t>준크린서비스</t>
  </si>
  <si>
    <t>https://m.blog.naver.com/a880208</t>
    <phoneticPr fontId="5" type="noConversion"/>
  </si>
  <si>
    <t>https://m.blog.naver.com/c_hee2580</t>
    <phoneticPr fontId="5" type="noConversion"/>
  </si>
  <si>
    <t>https://m.blog.naver.com/cha_best</t>
    <phoneticPr fontId="5" type="noConversion"/>
  </si>
  <si>
    <t>https://m.blog.naver.com/tjddn8406</t>
    <phoneticPr fontId="5" type="noConversion"/>
  </si>
  <si>
    <t>https://m.blog.naver.com/liberty8403</t>
    <phoneticPr fontId="5" type="noConversion"/>
  </si>
  <si>
    <t>https://m.blog.naver.com/hapetsalon</t>
    <phoneticPr fontId="5" type="noConversion"/>
  </si>
  <si>
    <t>https://m.blog.naver.com/id5378</t>
    <phoneticPr fontId="5" type="noConversion"/>
  </si>
  <si>
    <t>https://m.blog.naver.com/nykim009</t>
    <phoneticPr fontId="5" type="noConversion"/>
  </si>
  <si>
    <t>https://m.blog.naver.com/zxcv23571</t>
    <phoneticPr fontId="5" type="noConversion"/>
  </si>
  <si>
    <t>https://m.blog.naver.com/maylivein</t>
    <phoneticPr fontId="5" type="noConversion"/>
  </si>
  <si>
    <t>https://m.blog.naver.com/jsn228</t>
    <phoneticPr fontId="5" type="noConversion"/>
  </si>
  <si>
    <t>https://m.blog.naver.com/isungji</t>
    <phoneticPr fontId="5" type="noConversion"/>
  </si>
  <si>
    <t>https://m.blog.naver.com/ohbravo</t>
    <phoneticPr fontId="5" type="noConversion"/>
  </si>
  <si>
    <t>https://m.blog.naver.com/jangpanji</t>
    <phoneticPr fontId="5" type="noConversion"/>
  </si>
  <si>
    <t>https://m.blog.naver.com/joygreen</t>
    <phoneticPr fontId="5" type="noConversion"/>
  </si>
  <si>
    <t>https://m.blog.naver.com/mh790903</t>
    <phoneticPr fontId="5" type="noConversion"/>
  </si>
  <si>
    <t>https://m.blog.naver.com/kokurean</t>
    <phoneticPr fontId="5" type="noConversion"/>
  </si>
  <si>
    <t>https://m.blog.naver.com/0506juwon</t>
    <phoneticPr fontId="5" type="noConversion"/>
  </si>
  <si>
    <t>https://m.blog.naver.com/ejfao45</t>
    <phoneticPr fontId="5" type="noConversion"/>
  </si>
  <si>
    <t>https://m.blog.naver.com/kwona0115</t>
    <phoneticPr fontId="5" type="noConversion"/>
  </si>
  <si>
    <t>https://m.blog.naver.com/yjo390</t>
    <phoneticPr fontId="5" type="noConversion"/>
  </si>
  <si>
    <t>https://m.blog.naver.com/hijjky</t>
    <phoneticPr fontId="5" type="noConversion"/>
  </si>
  <si>
    <t>https://m.blog.naver.com/dkfkd0218</t>
    <phoneticPr fontId="5" type="noConversion"/>
  </si>
  <si>
    <t>https://m.blog.naver.com/chonyy1024</t>
    <phoneticPr fontId="5" type="noConversion"/>
  </si>
  <si>
    <t>https://m.blog.naver.com/himawari27</t>
    <phoneticPr fontId="5" type="noConversion"/>
  </si>
  <si>
    <t>https://m.blog.naver.com/youreyeyou</t>
    <phoneticPr fontId="5" type="noConversion"/>
  </si>
  <si>
    <t>https://m.blog.naver.com/seraphimhymn</t>
    <phoneticPr fontId="5" type="noConversion"/>
  </si>
  <si>
    <t>https://m.blog.naver.com/narumi2mix</t>
    <phoneticPr fontId="5" type="noConversion"/>
  </si>
  <si>
    <t>https://m.blog.naver.com/jy921122</t>
    <phoneticPr fontId="5" type="noConversion"/>
  </si>
  <si>
    <t>https://m.blog.naver.com/seven0314</t>
    <phoneticPr fontId="5" type="noConversion"/>
  </si>
  <si>
    <t>https://m.blog.naver.com/1213sohee</t>
    <phoneticPr fontId="5" type="noConversion"/>
  </si>
  <si>
    <t>https://m.blog.naver.com/cool3829</t>
    <phoneticPr fontId="5" type="noConversion"/>
  </si>
  <si>
    <t>https://m.blog.naver.com/mi__423</t>
    <phoneticPr fontId="5" type="noConversion"/>
  </si>
  <si>
    <t>https://m.blog.naver.com/chikiandpuki</t>
    <phoneticPr fontId="5" type="noConversion"/>
  </si>
  <si>
    <t>https://m.blog.naver.com/sookyoa</t>
    <phoneticPr fontId="5" type="noConversion"/>
  </si>
  <si>
    <t>https://m.blog.naver.com/pkw17k</t>
    <phoneticPr fontId="5" type="noConversion"/>
  </si>
  <si>
    <t>https://m.blog.naver.com/y_jin0414</t>
    <phoneticPr fontId="5" type="noConversion"/>
  </si>
  <si>
    <t>https://m.blog.naver.com/igrammy</t>
    <phoneticPr fontId="5" type="noConversion"/>
  </si>
  <si>
    <t>https://m.blog.naver.com/race86</t>
    <phoneticPr fontId="5" type="noConversion"/>
  </si>
  <si>
    <t>https://m.blog.naver.com/hanaroma71</t>
    <phoneticPr fontId="5" type="noConversion"/>
  </si>
  <si>
    <t>https://m.blog.naver.com/signiasaha</t>
    <phoneticPr fontId="5" type="noConversion"/>
  </si>
  <si>
    <t>https://m.blog.naver.com/ljchearingaid</t>
    <phoneticPr fontId="5" type="noConversion"/>
  </si>
  <si>
    <t>https://m.blog.naver.com/kiwoom98</t>
    <phoneticPr fontId="5" type="noConversion"/>
  </si>
  <si>
    <t>https://m.blog.naver.com/goodstrength</t>
    <phoneticPr fontId="5" type="noConversion"/>
  </si>
  <si>
    <t>https://m.blog.naver.com/kimbogii</t>
    <phoneticPr fontId="5" type="noConversion"/>
  </si>
  <si>
    <t>https://m.blog.naver.com/hlj022</t>
    <phoneticPr fontId="5" type="noConversion"/>
  </si>
  <si>
    <t>https://m.blog.naver.com/rianse</t>
    <phoneticPr fontId="5" type="noConversion"/>
  </si>
  <si>
    <t>https://m.blog.naver.com/bom_hair</t>
    <phoneticPr fontId="5" type="noConversion"/>
  </si>
  <si>
    <t>https://m.blog.naver.com/streama</t>
    <phoneticPr fontId="5" type="noConversion"/>
  </si>
  <si>
    <t>https://m.blog.naver.com/okm1971</t>
    <phoneticPr fontId="5" type="noConversion"/>
  </si>
  <si>
    <t>https://m.blog.naver.com/ndo02199</t>
    <phoneticPr fontId="5" type="noConversion"/>
  </si>
  <si>
    <t>https://m.blog.naver.com/rmfo8974</t>
    <phoneticPr fontId="5" type="noConversion"/>
  </si>
  <si>
    <t>https://m.blog.naver.com/tanbab0707</t>
    <phoneticPr fontId="5" type="noConversion"/>
  </si>
  <si>
    <t>https://m.blog.naver.com/gowlsl2222</t>
    <phoneticPr fontId="5" type="noConversion"/>
  </si>
  <si>
    <t>https://m.blog.naver.com/injea104</t>
    <phoneticPr fontId="5" type="noConversion"/>
  </si>
  <si>
    <t>https://m.blog.naver.com/ykswkd123</t>
    <phoneticPr fontId="5" type="noConversion"/>
  </si>
  <si>
    <t>https://m.blog.naver.com/ghdduddl</t>
    <phoneticPr fontId="5" type="noConversion"/>
  </si>
  <si>
    <t>https://m.blog.naver.com/jiiiiiiiina</t>
    <phoneticPr fontId="5" type="noConversion"/>
  </si>
  <si>
    <t>https://m.blog.naver.com/joohr1838</t>
    <phoneticPr fontId="5" type="noConversion"/>
  </si>
  <si>
    <t>https://m.blog.naver.com/thdus5379</t>
    <phoneticPr fontId="5" type="noConversion"/>
  </si>
  <si>
    <t>https://m.blog.naver.com/ablegym15</t>
    <phoneticPr fontId="5" type="noConversion"/>
  </si>
  <si>
    <t>https://m.blog.naver.com/ablegymlui</t>
    <phoneticPr fontId="5" type="noConversion"/>
  </si>
  <si>
    <t>https://m.blog.naver.com/ablegym20</t>
    <phoneticPr fontId="5" type="noConversion"/>
  </si>
  <si>
    <t>https://m.blog.naver.com/ablegym171</t>
    <phoneticPr fontId="5" type="noConversion"/>
  </si>
  <si>
    <t>https://m.blog.naver.com/41988</t>
    <phoneticPr fontId="5" type="noConversion"/>
  </si>
  <si>
    <t>https://m.blog.naver.com/ablegym14</t>
    <phoneticPr fontId="5" type="noConversion"/>
  </si>
  <si>
    <t>https://m.blog.naver.com/syuri__</t>
    <phoneticPr fontId="5" type="noConversion"/>
  </si>
  <si>
    <t>https://m.blog.naver.com/jae2ee</t>
    <phoneticPr fontId="5" type="noConversion"/>
  </si>
  <si>
    <t>https://m.blog.naver.com/nana6120</t>
    <phoneticPr fontId="5" type="noConversion"/>
  </si>
  <si>
    <t>https://m.blog.naver.com/de_mai</t>
    <phoneticPr fontId="5" type="noConversion"/>
  </si>
  <si>
    <t>https://m.blog.naver.com/reddotskirt</t>
    <phoneticPr fontId="5" type="noConversion"/>
  </si>
  <si>
    <t>https://m.blog.naver.com/skyime</t>
    <phoneticPr fontId="5" type="noConversion"/>
  </si>
  <si>
    <t>https://m.blog.naver.com/lupinus2008</t>
    <phoneticPr fontId="5" type="noConversion"/>
  </si>
  <si>
    <t>https://m.blog.naver.com/twooink</t>
    <phoneticPr fontId="5" type="noConversion"/>
  </si>
  <si>
    <t>https://m.blog.naver.com/yoonemyy</t>
    <phoneticPr fontId="5" type="noConversion"/>
  </si>
  <si>
    <t>https://m.blog.naver.com/kochoozang2</t>
    <phoneticPr fontId="5" type="noConversion"/>
  </si>
  <si>
    <t>https://m.blog.naver.com/jur700</t>
    <phoneticPr fontId="5" type="noConversion"/>
  </si>
  <si>
    <t>https://m.blog.naver.com/jja0041</t>
    <phoneticPr fontId="5" type="noConversion"/>
  </si>
  <si>
    <t>https://m.blog.naver.com/window0920</t>
    <phoneticPr fontId="5" type="noConversion"/>
  </si>
  <si>
    <t>https://m.blog.naver.com/jerijura</t>
    <phoneticPr fontId="5" type="noConversion"/>
  </si>
  <si>
    <t>https://m.blog.naver.com/ju_won2</t>
    <phoneticPr fontId="5" type="noConversion"/>
  </si>
  <si>
    <t>https://m.blog.naver.com/jihyeonn2</t>
    <phoneticPr fontId="5" type="noConversion"/>
  </si>
  <si>
    <t>https://m.blog.naver.com/y1147y</t>
    <phoneticPr fontId="5" type="noConversion"/>
  </si>
  <si>
    <t>https://m.blog.naver.com/thdgywjd987</t>
    <phoneticPr fontId="5" type="noConversion"/>
  </si>
  <si>
    <t>https://m.blog.naver.com/ju8181</t>
    <phoneticPr fontId="5" type="noConversion"/>
  </si>
  <si>
    <t>https://m.blog.naver.com/ionezung</t>
    <phoneticPr fontId="5" type="noConversion"/>
  </si>
  <si>
    <t>https://m.blog.naver.com/tjddms5986</t>
    <phoneticPr fontId="5" type="noConversion"/>
  </si>
  <si>
    <t>https://m.blog.naver.com/aass9278</t>
    <phoneticPr fontId="5" type="noConversion"/>
  </si>
  <si>
    <t>https://m.blog.naver.com/rhdiddl6262</t>
    <phoneticPr fontId="5" type="noConversion"/>
  </si>
  <si>
    <t>https://m.blog.naver.com/zolaman8</t>
    <phoneticPr fontId="5" type="noConversion"/>
  </si>
  <si>
    <t>https://m.blog.naver.com/swityjinny</t>
    <phoneticPr fontId="5" type="noConversion"/>
  </si>
  <si>
    <t>https://m.blog.naver.com/jmin2012</t>
    <phoneticPr fontId="5" type="noConversion"/>
  </si>
  <si>
    <t>https://m.blog.naver.com/bbiyyak30</t>
    <phoneticPr fontId="5" type="noConversion"/>
  </si>
  <si>
    <t>https://m.blog.naver.com/cyj447744</t>
    <phoneticPr fontId="5" type="noConversion"/>
  </si>
  <si>
    <t>https://m.blog.naver.com/jinju1707</t>
    <phoneticPr fontId="5" type="noConversion"/>
  </si>
  <si>
    <t>https://m.blog.naver.com/hwajung319</t>
    <phoneticPr fontId="5" type="noConversion"/>
  </si>
  <si>
    <t>https://m.blog.naver.com/dreaming0627</t>
    <phoneticPr fontId="5" type="noConversion"/>
  </si>
  <si>
    <t>https://m.blog.naver.com/bab8080</t>
    <phoneticPr fontId="5" type="noConversion"/>
  </si>
  <si>
    <t>https://m.blog.naver.com/thinktank00</t>
    <phoneticPr fontId="5" type="noConversion"/>
  </si>
  <si>
    <t>https://m.blog.naver.com/minhee2121</t>
    <phoneticPr fontId="5" type="noConversion"/>
  </si>
  <si>
    <t>https://m.blog.naver.com/yhn2236</t>
    <phoneticPr fontId="5" type="noConversion"/>
  </si>
  <si>
    <t>https://m.blog.naver.com/sandobida</t>
    <phoneticPr fontId="5" type="noConversion"/>
  </si>
  <si>
    <t>https://m.blog.naver.com/khs000102</t>
    <phoneticPr fontId="5" type="noConversion"/>
  </si>
  <si>
    <t>https://m.blog.naver.com/kimya520cn</t>
    <phoneticPr fontId="5" type="noConversion"/>
  </si>
  <si>
    <t>https://m.blog.naver.com/sunneon</t>
    <phoneticPr fontId="5" type="noConversion"/>
  </si>
  <si>
    <t>https://m.blog.naver.com/draindalin</t>
    <phoneticPr fontId="5" type="noConversion"/>
  </si>
  <si>
    <t>https://m.blog.naver.com/gibong365</t>
    <phoneticPr fontId="5" type="noConversion"/>
  </si>
  <si>
    <t>https://m.blog.naver.com/morris_0106</t>
    <phoneticPr fontId="5" type="noConversion"/>
  </si>
  <si>
    <t>https://m.blog.naver.com/hamlove17</t>
    <phoneticPr fontId="5" type="noConversion"/>
  </si>
  <si>
    <t>https://m.blog.naver.com/jts1914</t>
    <phoneticPr fontId="5" type="noConversion"/>
  </si>
  <si>
    <t>https://m.blog.naver.com/i__s2__u</t>
    <phoneticPr fontId="5" type="noConversion"/>
  </si>
  <si>
    <t>https://m.blog.naver.com/mimidam2008</t>
    <phoneticPr fontId="5" type="noConversion"/>
  </si>
  <si>
    <t>https://m.blog.naver.com/tkfa5858</t>
    <phoneticPr fontId="5" type="noConversion"/>
  </si>
  <si>
    <t>https://m.blog.naver.com/khcar69</t>
    <phoneticPr fontId="5" type="noConversion"/>
  </si>
  <si>
    <t>https://m.blog.naver.com/zoon2913</t>
    <phoneticPr fontId="5" type="noConversion"/>
  </si>
  <si>
    <t>https://m.blog.naver.com/a9050030</t>
    <phoneticPr fontId="5" type="noConversion"/>
  </si>
  <si>
    <t>https://m.blog.naver.com/khetech</t>
    <phoneticPr fontId="5" type="noConversion"/>
  </si>
  <si>
    <t>https://m.blog.naver.com/boyoung-1212</t>
    <phoneticPr fontId="5" type="noConversion"/>
  </si>
  <si>
    <t>https://m.blog.naver.com/dbdb0591</t>
    <phoneticPr fontId="5" type="noConversion"/>
  </si>
  <si>
    <t>https://m.blog.naver.com/zayeongram</t>
    <phoneticPr fontId="5" type="noConversion"/>
  </si>
  <si>
    <t>https://m.blog.naver.com/yuemung</t>
    <phoneticPr fontId="5" type="noConversion"/>
  </si>
  <si>
    <t>https://m.blog.naver.com/baaa6000</t>
    <phoneticPr fontId="5" type="noConversion"/>
  </si>
  <si>
    <t>https://m.blog.naver.com/bookcan</t>
    <phoneticPr fontId="5" type="noConversion"/>
  </si>
  <si>
    <t>https://m.blog.naver.com/treenew</t>
    <phoneticPr fontId="5" type="noConversion"/>
  </si>
  <si>
    <t>https://m.blog.naver.com/cs50mdrt</t>
    <phoneticPr fontId="5" type="noConversion"/>
  </si>
  <si>
    <t>https://m.blog.naver.com/idsheshe</t>
    <phoneticPr fontId="5" type="noConversion"/>
  </si>
  <si>
    <t>https://m.blog.naver.com/my-so0303</t>
    <phoneticPr fontId="5" type="noConversion"/>
  </si>
  <si>
    <t>https://m.blog.naver.com/yje614</t>
    <phoneticPr fontId="5" type="noConversion"/>
  </si>
  <si>
    <t>https://m.blog.naver.com/horang_calli</t>
    <phoneticPr fontId="5" type="noConversion"/>
  </si>
  <si>
    <t>https://m.blog.naver.com/tgi9302</t>
    <phoneticPr fontId="5" type="noConversion"/>
  </si>
  <si>
    <t>https://m.blog.naver.com/kkj4493</t>
    <phoneticPr fontId="5" type="noConversion"/>
  </si>
  <si>
    <t>https://m.blog.naver.com/kabsoonk</t>
    <phoneticPr fontId="5" type="noConversion"/>
  </si>
  <si>
    <t>https://m.blog.naver.com/sundry24</t>
    <phoneticPr fontId="5" type="noConversion"/>
  </si>
  <si>
    <t>https://m.blog.naver.com/hegoll72</t>
    <phoneticPr fontId="5" type="noConversion"/>
  </si>
  <si>
    <t>https://m.blog.naver.com/webdiseno</t>
    <phoneticPr fontId="5" type="noConversion"/>
  </si>
  <si>
    <t>https://m.blog.naver.com/si_0225</t>
    <phoneticPr fontId="5" type="noConversion"/>
  </si>
  <si>
    <t>https://m.blog.naver.com/enter1044</t>
    <phoneticPr fontId="5" type="noConversion"/>
  </si>
  <si>
    <t>https://m.blog.naver.com/fff1503</t>
    <phoneticPr fontId="5" type="noConversion"/>
  </si>
  <si>
    <t>https://m.blog.naver.com/myway0328</t>
    <phoneticPr fontId="5" type="noConversion"/>
  </si>
  <si>
    <t>https://m.blog.naver.com/wlsjy2</t>
    <phoneticPr fontId="5" type="noConversion"/>
  </si>
  <si>
    <t>https://m.blog.naver.com/hjhsama</t>
    <phoneticPr fontId="5" type="noConversion"/>
  </si>
  <si>
    <t>https://m.blog.naver.com/woojoo8484</t>
    <phoneticPr fontId="5" type="noConversion"/>
  </si>
  <si>
    <t>https://m.blog.naver.com/bnp4810</t>
    <phoneticPr fontId="5" type="noConversion"/>
  </si>
  <si>
    <t>https://m.blog.naver.com/ahnjs7883</t>
    <phoneticPr fontId="5" type="noConversion"/>
  </si>
  <si>
    <t>https://m.blog.naver.com/chc3536</t>
    <phoneticPr fontId="5" type="noConversion"/>
  </si>
  <si>
    <t>https://m.blog.naver.com/gangseo79</t>
    <phoneticPr fontId="5" type="noConversion"/>
  </si>
  <si>
    <t>https://m.blog.naver.com/iot1016</t>
    <phoneticPr fontId="5" type="noConversion"/>
  </si>
  <si>
    <t>https://m.blog.naver.com/tiuppump</t>
    <phoneticPr fontId="5" type="noConversion"/>
  </si>
  <si>
    <t>https://m.blog.naver.com/bang540122</t>
    <phoneticPr fontId="5" type="noConversion"/>
  </si>
  <si>
    <t>https://m.blog.naver.com/vitamin347</t>
    <phoneticPr fontId="5" type="noConversion"/>
  </si>
  <si>
    <t>https://m.blog.naver.com/ettmn63</t>
    <phoneticPr fontId="5" type="noConversion"/>
  </si>
  <si>
    <t>https://m.blog.naver.com/oxina2</t>
    <phoneticPr fontId="5" type="noConversion"/>
  </si>
  <si>
    <t>https://m.blog.naver.com/lambofd</t>
    <phoneticPr fontId="5" type="noConversion"/>
  </si>
  <si>
    <t>https://m.blog.naver.com/ibo3687</t>
    <phoneticPr fontId="5" type="noConversion"/>
  </si>
  <si>
    <t>https://m.blog.naver.com/aiys000</t>
    <phoneticPr fontId="5" type="noConversion"/>
  </si>
  <si>
    <t>https://m.blog.naver.com/jysong100</t>
    <phoneticPr fontId="5" type="noConversion"/>
  </si>
  <si>
    <t>https://m.blog.naver.com/smartusbiz</t>
    <phoneticPr fontId="5" type="noConversion"/>
  </si>
  <si>
    <t>https://m.blog.naver.com/pobi981128</t>
    <phoneticPr fontId="5" type="noConversion"/>
  </si>
  <si>
    <t>https://m.blog.naver.com/uminjo</t>
    <phoneticPr fontId="5" type="noConversion"/>
  </si>
  <si>
    <t>https://m.blog.naver.com/dbzhogudwns2</t>
    <phoneticPr fontId="5" type="noConversion"/>
  </si>
  <si>
    <t>https://m.blog.naver.com/patien89</t>
    <phoneticPr fontId="5" type="noConversion"/>
  </si>
  <si>
    <t>https://m.blog.naver.com/hosi111</t>
    <phoneticPr fontId="5" type="noConversion"/>
  </si>
  <si>
    <t>https://m.blog.naver.com/joo5011801</t>
    <phoneticPr fontId="5" type="noConversion"/>
  </si>
  <si>
    <t>https://m.blog.naver.com/conlamamma</t>
    <phoneticPr fontId="5" type="noConversion"/>
  </si>
  <si>
    <t>https://m.blog.naver.com/kendo486</t>
    <phoneticPr fontId="5" type="noConversion"/>
  </si>
  <si>
    <t>https://m.blog.naver.com/cendo2</t>
    <phoneticPr fontId="5" type="noConversion"/>
  </si>
  <si>
    <t>https://m.blog.naver.com/eunjung237</t>
    <phoneticPr fontId="5" type="noConversion"/>
  </si>
  <si>
    <t>https://m.blog.naver.com/alwjd9295</t>
    <phoneticPr fontId="5" type="noConversion"/>
  </si>
  <si>
    <t>https://m.blog.naver.com/war1war</t>
    <phoneticPr fontId="5" type="noConversion"/>
  </si>
  <si>
    <t>https://m.blog.naver.com/sungha0702</t>
    <phoneticPr fontId="5" type="noConversion"/>
  </si>
  <si>
    <t>https://m.blog.naver.com/rrrrr_6678</t>
    <phoneticPr fontId="5" type="noConversion"/>
  </si>
  <si>
    <t>https://m.blog.naver.com/beingharry</t>
    <phoneticPr fontId="5" type="noConversion"/>
  </si>
  <si>
    <t>https://m.blog.naver.com/onpharmacist</t>
    <phoneticPr fontId="5" type="noConversion"/>
  </si>
  <si>
    <t>https://m.blog.naver.com/hyorimmmm</t>
    <phoneticPr fontId="5" type="noConversion"/>
  </si>
  <si>
    <t>https://m.blog.naver.com/dagyeomlee</t>
    <phoneticPr fontId="5" type="noConversion"/>
  </si>
  <si>
    <t>https://m.blog.naver.com/myshin7189</t>
    <phoneticPr fontId="5" type="noConversion"/>
  </si>
  <si>
    <t>https://m.blog.naver.com/electric39</t>
    <phoneticPr fontId="5" type="noConversion"/>
  </si>
  <si>
    <t>https://m.blog.naver.com/minjuneabba</t>
    <phoneticPr fontId="5" type="noConversion"/>
  </si>
  <si>
    <t>https://m.blog.naver.com/liligugu5000</t>
    <phoneticPr fontId="5" type="noConversion"/>
  </si>
  <si>
    <t>https://m.blog.naver.com/jcs129</t>
    <phoneticPr fontId="5" type="noConversion"/>
  </si>
  <si>
    <t>https://m.blog.naver.com/wjdem123</t>
    <phoneticPr fontId="5" type="noConversion"/>
  </si>
  <si>
    <t>https://m.blog.naver.com/jinay98</t>
    <phoneticPr fontId="5" type="noConversion"/>
  </si>
  <si>
    <t>https://m.blog.naver.com/tndus9784</t>
    <phoneticPr fontId="5" type="noConversion"/>
  </si>
  <si>
    <t>https://m.blog.naver.com/ddd0027</t>
    <phoneticPr fontId="5" type="noConversion"/>
  </si>
  <si>
    <t>https://m.blog.naver.com/cnrdirn</t>
    <phoneticPr fontId="5" type="noConversion"/>
  </si>
  <si>
    <t>https://m.blog.naver.com/bunyhuny89</t>
    <phoneticPr fontId="5" type="noConversion"/>
  </si>
  <si>
    <t>https://m.blog.naver.com/luvluv77777</t>
    <phoneticPr fontId="5" type="noConversion"/>
  </si>
  <si>
    <t>https://m.blog.naver.com/wkaud1102</t>
    <phoneticPr fontId="5" type="noConversion"/>
  </si>
  <si>
    <t>https://m.blog.naver.com/ellejihu7</t>
    <phoneticPr fontId="5" type="noConversion"/>
  </si>
  <si>
    <t>https://m.blog.naver.com/newtire1st</t>
    <phoneticPr fontId="5" type="noConversion"/>
  </si>
  <si>
    <t>https://m.blog.naver.com/sozizzang75</t>
    <phoneticPr fontId="5" type="noConversion"/>
  </si>
  <si>
    <t>https://m.blog.naver.com/reportdata</t>
    <phoneticPr fontId="5" type="noConversion"/>
  </si>
  <si>
    <t>https://m.blog.naver.com/lovelanjin</t>
    <phoneticPr fontId="5" type="noConversion"/>
  </si>
  <si>
    <t>https://m.blog.naver.com/enejwlsi</t>
    <phoneticPr fontId="5" type="noConversion"/>
  </si>
  <si>
    <t>https://m.blog.naver.com/popps2020</t>
    <phoneticPr fontId="5" type="noConversion"/>
  </si>
  <si>
    <t>https://m.blog.naver.com/idscs1111</t>
    <phoneticPr fontId="5" type="noConversion"/>
  </si>
  <si>
    <t>https://m.blog.naver.com/84anthd</t>
    <phoneticPr fontId="5" type="noConversion"/>
  </si>
  <si>
    <t>https://m.blog.naver.com/wjstjfdmlcjdth</t>
    <phoneticPr fontId="5" type="noConversion"/>
  </si>
  <si>
    <t>https://m.blog.naver.com/090317ab</t>
    <phoneticPr fontId="5" type="noConversion"/>
  </si>
  <si>
    <t>https://m.blog.naver.com/updowntowngirl</t>
    <phoneticPr fontId="5" type="noConversion"/>
  </si>
  <si>
    <t>https://m.blog.naver.com/hgrnkik</t>
    <phoneticPr fontId="5" type="noConversion"/>
  </si>
  <si>
    <t>https://m.blog.naver.com/jihye7779</t>
    <phoneticPr fontId="5" type="noConversion"/>
  </si>
  <si>
    <t>https://m.blog.naver.com/ilycb</t>
    <phoneticPr fontId="5" type="noConversion"/>
  </si>
  <si>
    <t>https://m.blog.naver.com/sheeplove102</t>
    <phoneticPr fontId="5" type="noConversion"/>
  </si>
  <si>
    <t>https://m.blog.naver.com/dbswjd1979</t>
    <phoneticPr fontId="5" type="noConversion"/>
  </si>
  <si>
    <t>https://m.blog.naver.com/eomteang</t>
    <phoneticPr fontId="5" type="noConversion"/>
  </si>
  <si>
    <t>https://m.blog.naver.com/qufrjfek10</t>
    <phoneticPr fontId="5" type="noConversion"/>
  </si>
  <si>
    <t>https://m.blog.naver.com/qkrqhdud0115</t>
    <phoneticPr fontId="5" type="noConversion"/>
  </si>
  <si>
    <t>https://m.blog.naver.com/hanyeriha</t>
    <phoneticPr fontId="5" type="noConversion"/>
  </si>
  <si>
    <t>https://m.blog.naver.com/qbxlspts</t>
    <phoneticPr fontId="5" type="noConversion"/>
  </si>
  <si>
    <t>https://m.blog.naver.com/sunglee206</t>
    <phoneticPr fontId="5" type="noConversion"/>
  </si>
  <si>
    <t>https://m.blog.naver.com/ambrain76</t>
    <phoneticPr fontId="5" type="noConversion"/>
  </si>
  <si>
    <t>https://m.blog.naver.com/wlsdyd2021</t>
    <phoneticPr fontId="5" type="noConversion"/>
  </si>
  <si>
    <t>https://m.blog.naver.com/dlskfk42</t>
    <phoneticPr fontId="5" type="noConversion"/>
  </si>
  <si>
    <t>https://m.blog.naver.com/tukung2</t>
    <phoneticPr fontId="5" type="noConversion"/>
  </si>
  <si>
    <t>https://m.blog.naver.com/dyd82ss</t>
    <phoneticPr fontId="5" type="noConversion"/>
  </si>
  <si>
    <t>https://m.blog.naver.com/donghwa-1</t>
    <phoneticPr fontId="5" type="noConversion"/>
  </si>
  <si>
    <t>https://m.blog.naver.com/elixir0827</t>
    <phoneticPr fontId="5" type="noConversion"/>
  </si>
  <si>
    <t>https://m.blog.naver.com/wannabe-f</t>
    <phoneticPr fontId="5" type="noConversion"/>
  </si>
  <si>
    <t>https://m.blog.naver.com/ggbsgfrfm</t>
    <phoneticPr fontId="5" type="noConversion"/>
  </si>
  <si>
    <t>https://m.blog.naver.com/lanfriend</t>
    <phoneticPr fontId="5" type="noConversion"/>
  </si>
  <si>
    <t>https://m.blog.naver.com/swimming7579</t>
    <phoneticPr fontId="5" type="noConversion"/>
  </si>
  <si>
    <t>https://m.blog.naver.com/googlewindow</t>
    <phoneticPr fontId="5" type="noConversion"/>
  </si>
  <si>
    <t>https://m.blog.naver.com/yoondg19</t>
    <phoneticPr fontId="5" type="noConversion"/>
  </si>
  <si>
    <t>https://m.blog.naver.com/vkqmfp86</t>
    <phoneticPr fontId="5" type="noConversion"/>
  </si>
  <si>
    <t>https://m.blog.naver.com/top50knu</t>
    <phoneticPr fontId="5" type="noConversion"/>
  </si>
  <si>
    <t>https://m.blog.naver.com/ktm1127</t>
    <phoneticPr fontId="5" type="noConversion"/>
  </si>
  <si>
    <t>https://m.blog.naver.com/juncleanservice</t>
    <phoneticPr fontId="5" type="noConversion"/>
  </si>
  <si>
    <t>https://m.blog.naver.com/folkslife/222398641335</t>
  </si>
  <si>
    <t>https://m.blog.naver.com/folkslife/222399836196</t>
  </si>
  <si>
    <t>yoous2923</t>
  </si>
  <si>
    <t>gangbaegi</t>
  </si>
  <si>
    <t>775-0087</t>
  </si>
  <si>
    <t>chldbwl13</t>
  </si>
  <si>
    <t>miin2777</t>
  </si>
  <si>
    <t>geniusymy</t>
  </si>
  <si>
    <t>jjangtg1</t>
  </si>
  <si>
    <t>창업을부탁해</t>
  </si>
  <si>
    <t>무지개아저씨의 여행사진</t>
  </si>
  <si>
    <t>엄마가 쓰는 육아일기</t>
  </si>
  <si>
    <t>아산에서 부산으로 홀로서기</t>
  </si>
  <si>
    <t>CSOOM</t>
  </si>
  <si>
    <t>꽃트루 블로그</t>
  </si>
  <si>
    <t>행복한 엄마되기</t>
  </si>
  <si>
    <t>Slowly But Surely</t>
  </si>
  <si>
    <t>면접코칭 나다움</t>
  </si>
  <si>
    <t>잔잔한 일상</t>
  </si>
  <si>
    <t>디지털 유목민</t>
  </si>
  <si>
    <t>테사 TESSA - 미술투자, 분할소유, 재테크</t>
  </si>
  <si>
    <t>Camellia Cupcake</t>
  </si>
  <si>
    <t>당산 르앤뮤직 | 보컬 개인레슨 스튜디오</t>
  </si>
  <si>
    <t>, 이야기</t>
  </si>
  <si>
    <t>인천 구월동 24시 PT 오늘의운동</t>
  </si>
  <si>
    <t>달린의 데일리로그</t>
  </si>
  <si>
    <t>맛있는거 좋아하는 요린이 블로그</t>
  </si>
  <si>
    <t>연세BK클리닉­</t>
  </si>
  <si>
    <t>대빵맘의 행복한 하루</t>
  </si>
  <si>
    <t>율맨이야</t>
  </si>
  <si>
    <t>영희야놀자</t>
  </si>
  <si>
    <t>힐스테이트강남부동산</t>
  </si>
  <si>
    <t>인셀덤&amp;보타랩 피부전문가 전혜연 010-5446-1033</t>
  </si>
  <si>
    <t>엘보라리오x인셀덤&amp;보타랩 대리점</t>
  </si>
  <si>
    <t>별이와 함께하는 소중한 시간들</t>
  </si>
  <si>
    <t>♡슈슈콩콩♡님의블로그</t>
  </si>
  <si>
    <t>해피팅의 댕댕 일상 블로그</t>
  </si>
  <si>
    <t>쟈니's 리뷰</t>
  </si>
  <si>
    <t>Tiffany flower 티파니플라워</t>
  </si>
  <si>
    <t>kongzu's ᴅᴀɪʟʏ</t>
  </si>
  <si>
    <t>Fioraia , Kelly</t>
  </si>
  <si>
    <t>피부과 성형외과 오클릭의원</t>
  </si>
  <si>
    <t>yeonba's ordinary *</t>
  </si>
  <si>
    <t>우당탕탕 초보 인생러</t>
  </si>
  <si>
    <t>야분, 서리네ෆ</t>
  </si>
  <si>
    <t>my love, my life</t>
  </si>
  <si>
    <t>법에 투표합니다 Woona.kr</t>
  </si>
  <si>
    <t>갱미이즈의 일상</t>
  </si>
  <si>
    <t>쩌아's Story</t>
  </si>
  <si>
    <t>내국인노동자 껀블리의 평범한 일상</t>
  </si>
  <si>
    <t>아소비 구로강서양천광명지사</t>
  </si>
  <si>
    <t>더소예(TheSoye)</t>
  </si>
  <si>
    <t>서울대입구역 눈썹맛집 Mari Beauty</t>
  </si>
  <si>
    <t>나의 공간속으로</t>
  </si>
  <si>
    <t>점심이야기/맛집/여행/일상</t>
  </si>
  <si>
    <t>DO NOT SAVE</t>
  </si>
  <si>
    <t>씨투엠 학원X스터디센터</t>
  </si>
  <si>
    <t>쏘쏘바리❤️</t>
  </si>
  <si>
    <t>wool의 소소한 일상</t>
  </si>
  <si>
    <t>안녕 꽃여사,</t>
  </si>
  <si>
    <t>끼익끼잌끼익낔끽</t>
  </si>
  <si>
    <t>we can do it~!!</t>
  </si>
  <si>
    <t>Weeple Meeple Board cafe(위플미플)</t>
  </si>
  <si>
    <t>추억MakeR님의 블로그</t>
  </si>
  <si>
    <t>옥보단&lt;옥동자의 보드게임 단체모임&gt;</t>
  </si>
  <si>
    <t>베로니카의 펜시브 속으로</t>
  </si>
  <si>
    <t>동해시 보드게임 동호회</t>
  </si>
  <si>
    <t>창의 융합 보드수업</t>
  </si>
  <si>
    <t>The present is a present.</t>
  </si>
  <si>
    <t>똑똑</t>
  </si>
  <si>
    <t>빛나는 1%</t>
  </si>
  <si>
    <t>Wonderful and Priceless</t>
  </si>
  <si>
    <t>말이야 염방구야!</t>
  </si>
  <si>
    <t>야미님의블로그</t>
  </si>
  <si>
    <t>쯀리는 오늘이 좋아 ♡</t>
  </si>
  <si>
    <t>뱃살인격자</t>
  </si>
  <si>
    <t>한살이라도 어릴때..</t>
  </si>
  <si>
    <t>다시 살아가는 이야기</t>
  </si>
  <si>
    <t>소소한 일상</t>
  </si>
  <si>
    <t>여전할 것이냐 역전할 것이냐</t>
  </si>
  <si>
    <t>주식과 맞벌이하기</t>
  </si>
  <si>
    <t>논리정연한 도시공간</t>
  </si>
  <si>
    <t>Man's magazine</t>
  </si>
  <si>
    <t>깡's로그 : IN</t>
  </si>
  <si>
    <t>행복을 누려!</t>
  </si>
  <si>
    <t>한놈만 조진다</t>
  </si>
  <si>
    <t>Dream a little dream of me</t>
  </si>
  <si>
    <t>illuster</t>
  </si>
  <si>
    <t>오늘도 행복한 쏭쏭</t>
  </si>
  <si>
    <t>똔똔이의 씩씩한 하루 :)</t>
  </si>
  <si>
    <t>♤ 아직은 더 가야할 길..</t>
  </si>
  <si>
    <t>꿈을 향해 달리는중</t>
  </si>
  <si>
    <t>Jaeil_Total_Aesthetic</t>
  </si>
  <si>
    <t>굿모닝 알콩달콩 ♥</t>
  </si>
  <si>
    <t>꽃피는시루</t>
  </si>
  <si>
    <t>Artistic</t>
  </si>
  <si>
    <t>BE HAPPY</t>
  </si>
  <si>
    <t>돈버는 굴삭기 신규 초보 장농자격증 창업기술지원</t>
  </si>
  <si>
    <t>강서구등촌동 퀸즈댄스스쿨</t>
  </si>
  <si>
    <t>학습태도와 진로까지, 두원장의 이튼탑학원</t>
  </si>
  <si>
    <t>다방면으로 덕질</t>
  </si>
  <si>
    <t>취미 기록하는 블로그</t>
  </si>
  <si>
    <t>에메랄드전용의 애니블로그 2호점</t>
  </si>
  <si>
    <t>아이카츠의블로그</t>
  </si>
  <si>
    <t>올데이 PT/피트니스</t>
  </si>
  <si>
    <t>슈퍼바디짐</t>
  </si>
  <si>
    <t>포나인안경원 파리공원점</t>
  </si>
  <si>
    <t>✔010-3900-2300</t>
  </si>
  <si>
    <t>퍼스트광고기획</t>
  </si>
  <si>
    <t>해바라기의 희망이야기</t>
  </si>
  <si>
    <t>당일수확 신선한오이 수호농장</t>
  </si>
  <si>
    <t>십이월 삼일</t>
  </si>
  <si>
    <t>아름다움을 배우는 예인직업전문학교</t>
  </si>
  <si>
    <t>찐스러운 하루</t>
  </si>
  <si>
    <t>민호의 블로그</t>
  </si>
  <si>
    <t>넓고 얕은 라라랜드</t>
  </si>
  <si>
    <t>민쭈의 쭈잉쭈잉 :)</t>
  </si>
  <si>
    <t>일상 블로그 ღ</t>
  </si>
  <si>
    <t>보통의 일상</t>
  </si>
  <si>
    <t>아침해가 뜰 때까지</t>
  </si>
  <si>
    <t>굥굥 일기</t>
  </si>
  <si>
    <t>행복한 토끼월드_ Happy Rabbit World :)</t>
  </si>
  <si>
    <t>&lt;태양별남매 시골육아일기&gt;</t>
  </si>
  <si>
    <t>행복한 아이템 창고! 코지파파의 상상놀이터^^</t>
  </si>
  <si>
    <t>꽁림</t>
  </si>
  <si>
    <t>미련곰팅이 [ 물 미 ]</t>
  </si>
  <si>
    <t>폴은 사랑입니다: 폴댄서 솜이니 블로그</t>
  </si>
  <si>
    <t>굴러간다</t>
  </si>
  <si>
    <t>델리마마의 맛있는 이야기</t>
  </si>
  <si>
    <t>데일리 꼬미:)</t>
  </si>
  <si>
    <t>인생은 여행이다 :)</t>
  </si>
  <si>
    <t>말하기 전에 생각했나요?</t>
  </si>
  <si>
    <t>놈코어테라피</t>
  </si>
  <si>
    <t>영앤리치 케미테라</t>
  </si>
  <si>
    <t>Aromom touch &amp; essential oil</t>
  </si>
  <si>
    <t>별거없는 일상여행♩</t>
  </si>
  <si>
    <t>행복을 주는 요리사</t>
  </si>
  <si>
    <t>키티풀 서울살이</t>
  </si>
  <si>
    <t>전쩡로그ෆ</t>
  </si>
  <si>
    <t>강서구 붙임머리&amp;가발 전문 스타일위그</t>
  </si>
  <si>
    <t>날아라 병아리</t>
  </si>
  <si>
    <t>지니지니지니</t>
  </si>
  <si>
    <t>인생살이 30년차 일상:)</t>
  </si>
  <si>
    <t>롬로그 좋은 것만 보세요</t>
  </si>
  <si>
    <t>More Issues Than Vogue</t>
  </si>
  <si>
    <t>푸우의 꿀단지 같은 일상</t>
  </si>
  <si>
    <t>보구밍의 문화생활</t>
  </si>
  <si>
    <t>Mainly</t>
  </si>
  <si>
    <t>ㅤㅤ</t>
  </si>
  <si>
    <t>애쁜희의 오늘도 예쁜공간❤️</t>
  </si>
  <si>
    <t>비화랑의 작지만 진짜 행복을 찾아서</t>
  </si>
  <si>
    <t>맛집과 일상이 숨어 있는곳</t>
  </si>
  <si>
    <t>소원이의 소원을 이루자</t>
  </si>
  <si>
    <t>이 세상에 열정없이 이루어진 위대한 것은 없다.</t>
  </si>
  <si>
    <t>내돈내산 리얼 후기들</t>
  </si>
  <si>
    <t>폭스래빗_여우와 토끼랑 사는 사람</t>
  </si>
  <si>
    <t>라온 의 패션&amp;디자인 블로그</t>
  </si>
  <si>
    <t>Life after life, 뮤덕의 삶</t>
  </si>
  <si>
    <t>migo's blog</t>
  </si>
  <si>
    <t>이봉느네</t>
  </si>
  <si>
    <t>Lucky ♪ 항상 나답게</t>
  </si>
  <si>
    <t>망고티비 010 5904 7884</t>
  </si>
  <si>
    <t>핀란드의 오로라</t>
  </si>
  <si>
    <t>다락소녀의 꿈꾸는 세상</t>
  </si>
  <si>
    <t>평범하지만 기억하고 싶은 날들 . . . ♪</t>
  </si>
  <si>
    <t>my one and only ♡</t>
  </si>
  <si>
    <t>제주 책 바당</t>
  </si>
  <si>
    <t>ITHACA로 가는 쉰어게인</t>
  </si>
  <si>
    <t>인포액션의 인생 공략집</t>
  </si>
  <si>
    <t>린튼의 잡다리한 블로그</t>
  </si>
  <si>
    <t>소셜네트워크 : EAST TO DA WEST †</t>
  </si>
  <si>
    <t>세상사&amp;바닐라B</t>
  </si>
  <si>
    <t>락드림이의 블로그</t>
  </si>
  <si>
    <t>버디</t>
  </si>
  <si>
    <t>쪼꼬와 구름이의 HAPPY로그</t>
  </si>
  <si>
    <t>걸음이 느린 아이와 함께하는 페이지</t>
  </si>
  <si>
    <t>쭁</t>
  </si>
  <si>
    <t>대지다 - 대신 지식을 쌓아드립니다</t>
  </si>
  <si>
    <t>민하 일상</t>
  </si>
  <si>
    <t>エジャの ブログ</t>
  </si>
  <si>
    <t>JOYFUL SMILE</t>
  </si>
  <si>
    <t>솔방울의 하루</t>
  </si>
  <si>
    <t>k_daylog</t>
  </si>
  <si>
    <t>heyda</t>
  </si>
  <si>
    <t>뚜기's 일상이야기</t>
  </si>
  <si>
    <t>iceblade0님의 블로그</t>
  </si>
  <si>
    <t>여니'S 시선</t>
  </si>
  <si>
    <t>in NEVERLAND</t>
  </si>
  <si>
    <t>heoonny</t>
  </si>
  <si>
    <t>김주딱의 딱딱한 생활</t>
  </si>
  <si>
    <t>서초양재동꽃집,카페/일산꽃배달</t>
  </si>
  <si>
    <t>음식점 일러주는 사람</t>
  </si>
  <si>
    <t>주인장 집사와 3냥이의 좌충우돌 일기</t>
  </si>
  <si>
    <t>강아지 블로그</t>
  </si>
  <si>
    <t>SO심한 관종</t>
  </si>
  <si>
    <t>돈으로 즐길 수 있는 모든 것들</t>
  </si>
  <si>
    <t>랄라제이 유후~♥</t>
  </si>
  <si>
    <t>놀러와서 고마웡 칭구들아~</t>
  </si>
  <si>
    <t>데이지혜 _ 'Day's eye</t>
  </si>
  <si>
    <t>잘 먹고 잘 사는 라임씨</t>
  </si>
  <si>
    <t>산(buy)다는것</t>
  </si>
  <si>
    <t>노는듯, 일하는듯</t>
  </si>
  <si>
    <t>Daily Diary</t>
  </si>
  <si>
    <t>콤유의 뷰티로운 하루 ★</t>
  </si>
  <si>
    <t>제더에더의 물생활 정보</t>
  </si>
  <si>
    <t>김해린 결혼정보</t>
  </si>
  <si>
    <t>초록향기 블로그</t>
  </si>
  <si>
    <t>승승장구</t>
  </si>
  <si>
    <t>호호의 여행이야기~(여행은 그냥 Go, 생각 No)</t>
  </si>
  <si>
    <t>실내크리닝</t>
  </si>
  <si>
    <t>샤갈의무도회 댄스스포츠학원</t>
  </si>
  <si>
    <t>여행하는 동화작가_♥</t>
  </si>
  <si>
    <t>제주 자연과 일상</t>
  </si>
  <si>
    <t>정만들기</t>
  </si>
  <si>
    <t>로드케쳐 독서실</t>
  </si>
  <si>
    <t>LONDON HOUSE</t>
  </si>
  <si>
    <t>모도루</t>
  </si>
  <si>
    <t>qlqkffkfktk님의블로그</t>
  </si>
  <si>
    <t>백석역 화이트스톤 1599-2447</t>
  </si>
  <si>
    <t>봉담미용실-앙포레헤어</t>
  </si>
  <si>
    <t>#온라인광고 #광고대행 # KADPLUS</t>
  </si>
  <si>
    <t>sinparamgrit님의블로그</t>
  </si>
  <si>
    <t>웰니스 나래</t>
  </si>
  <si>
    <t>먹짓수 주짓떼라 쿠요니의 일상❤</t>
  </si>
  <si>
    <t>폴리리의 집사생활</t>
  </si>
  <si>
    <t>홈스커튼</t>
  </si>
  <si>
    <t>https://m.blog.naver.com/ggrb2020</t>
    <phoneticPr fontId="5" type="noConversion"/>
  </si>
  <si>
    <t>https://m.blog.naver.com/sjsmj3030</t>
    <phoneticPr fontId="5" type="noConversion"/>
  </si>
  <si>
    <t>https://m.blog.naver.com/dnjsgml46</t>
    <phoneticPr fontId="5" type="noConversion"/>
  </si>
  <si>
    <t>https://m.blog.naver.com/ondin_</t>
    <phoneticPr fontId="5" type="noConversion"/>
  </si>
  <si>
    <t>https://m.blog.naver.com/gycho1221</t>
    <phoneticPr fontId="5" type="noConversion"/>
  </si>
  <si>
    <t>https://m.blog.naver.com/pjs-6672</t>
    <phoneticPr fontId="5" type="noConversion"/>
  </si>
  <si>
    <t>https://m.blog.naver.com/yonseiqueen</t>
    <phoneticPr fontId="5" type="noConversion"/>
  </si>
  <si>
    <t>https://m.blog.naver.com/kuay7443</t>
    <phoneticPr fontId="5" type="noConversion"/>
  </si>
  <si>
    <t>https://m.blog.naver.com/sihyeoneee</t>
    <phoneticPr fontId="5" type="noConversion"/>
  </si>
  <si>
    <t>https://m.blog.naver.com/karairis1</t>
    <phoneticPr fontId="5" type="noConversion"/>
  </si>
  <si>
    <t>https://m.blog.naver.com/fromnaro</t>
    <phoneticPr fontId="5" type="noConversion"/>
  </si>
  <si>
    <t>https://m.blog.naver.com/artbloc</t>
    <phoneticPr fontId="5" type="noConversion"/>
  </si>
  <si>
    <t>https://m.blog.naver.com/jieji716</t>
    <phoneticPr fontId="5" type="noConversion"/>
  </si>
  <si>
    <t>https://m.blog.naver.com/brandy__</t>
    <phoneticPr fontId="5" type="noConversion"/>
  </si>
  <si>
    <t>https://m.blog.naver.com/nkang13</t>
    <phoneticPr fontId="5" type="noConversion"/>
  </si>
  <si>
    <t>https://m.blog.naver.com/fogfate_</t>
    <phoneticPr fontId="5" type="noConversion"/>
  </si>
  <si>
    <t>https://m.blog.naver.com/ddocarillo</t>
    <phoneticPr fontId="5" type="noConversion"/>
  </si>
  <si>
    <t>https://m.blog.naver.com/chl951</t>
    <phoneticPr fontId="5" type="noConversion"/>
  </si>
  <si>
    <t>https://m.blog.naver.com/uroleelbk</t>
    <phoneticPr fontId="5" type="noConversion"/>
  </si>
  <si>
    <t>https://m.blog.naver.com/leesohee87</t>
    <phoneticPr fontId="5" type="noConversion"/>
  </si>
  <si>
    <t>https://m.blog.naver.com/yooriyou</t>
    <phoneticPr fontId="5" type="noConversion"/>
  </si>
  <si>
    <t>https://m.blog.naver.com/hicom68</t>
    <phoneticPr fontId="5" type="noConversion"/>
  </si>
  <si>
    <t>https://m.blog.naver.com/real_insight2020</t>
    <phoneticPr fontId="5" type="noConversion"/>
  </si>
  <si>
    <t>https://m.blog.naver.com/gggal</t>
    <phoneticPr fontId="5" type="noConversion"/>
  </si>
  <si>
    <t>https://m.blog.naver.com/wlsgml2663</t>
    <phoneticPr fontId="5" type="noConversion"/>
  </si>
  <si>
    <t>https://m.blog.naver.com/hr_0214</t>
    <phoneticPr fontId="5" type="noConversion"/>
  </si>
  <si>
    <t>https://m.blog.naver.com/soo09412</t>
    <phoneticPr fontId="5" type="noConversion"/>
  </si>
  <si>
    <t>https://m.blog.naver.com/fabrunch</t>
    <phoneticPr fontId="5" type="noConversion"/>
  </si>
  <si>
    <t>https://m.blog.naver.com/sweetcherry1213</t>
    <phoneticPr fontId="5" type="noConversion"/>
  </si>
  <si>
    <t>https://m.blog.naver.com/kmkknk0407</t>
    <phoneticPr fontId="5" type="noConversion"/>
  </si>
  <si>
    <t>https://m.blog.naver.com/mjps212</t>
    <phoneticPr fontId="5" type="noConversion"/>
  </si>
  <si>
    <t>https://m.blog.naver.com/fioraia_kelly</t>
    <phoneticPr fontId="5" type="noConversion"/>
  </si>
  <si>
    <t>https://m.blog.naver.com/maecom119</t>
    <phoneticPr fontId="5" type="noConversion"/>
  </si>
  <si>
    <t>https://m.blog.naver.com/yeonba1112</t>
    <phoneticPr fontId="5" type="noConversion"/>
  </si>
  <si>
    <t>https://m.blog.naver.com/melove_7777</t>
    <phoneticPr fontId="5" type="noConversion"/>
  </si>
  <si>
    <t>https://m.blog.naver.com/ohkkiing</t>
    <phoneticPr fontId="5" type="noConversion"/>
  </si>
  <si>
    <t>https://m.blog.naver.com/jungjoolee</t>
    <phoneticPr fontId="5" type="noConversion"/>
  </si>
  <si>
    <t>https://m.blog.naver.com/woonakorea</t>
    <phoneticPr fontId="5" type="noConversion"/>
  </si>
  <si>
    <t>https://m.blog.naver.com/skytarwindy</t>
    <phoneticPr fontId="5" type="noConversion"/>
  </si>
  <si>
    <t>https://m.blog.naver.com/cherish_yy</t>
    <phoneticPr fontId="5" type="noConversion"/>
  </si>
  <si>
    <t>https://m.blog.naver.com/sadrapunzel</t>
    <phoneticPr fontId="5" type="noConversion"/>
  </si>
  <si>
    <t>https://m.blog.naver.com/hosueye</t>
    <phoneticPr fontId="5" type="noConversion"/>
  </si>
  <si>
    <t>https://m.blog.naver.com/ssosso1987</t>
    <phoneticPr fontId="5" type="noConversion"/>
  </si>
  <si>
    <t>https://m.blog.naver.com/misshurabono</t>
    <phoneticPr fontId="5" type="noConversion"/>
  </si>
  <si>
    <t>https://m.blog.naver.com/shyoung0228</t>
    <phoneticPr fontId="5" type="noConversion"/>
  </si>
  <si>
    <t>https://m.blog.naver.com/jy19784</t>
    <phoneticPr fontId="5" type="noConversion"/>
  </si>
  <si>
    <t>https://m.blog.naver.com/4minotsave</t>
    <phoneticPr fontId="5" type="noConversion"/>
  </si>
  <si>
    <t>https://m.blog.naver.com/c2m0209</t>
    <phoneticPr fontId="5" type="noConversion"/>
  </si>
  <si>
    <t>https://m.blog.naver.com/duguswn331</t>
    <phoneticPr fontId="5" type="noConversion"/>
  </si>
  <si>
    <t>https://m.blog.naver.com/etc1814</t>
    <phoneticPr fontId="5" type="noConversion"/>
  </si>
  <si>
    <t>https://m.blog.naver.com/pin_lots</t>
    <phoneticPr fontId="5" type="noConversion"/>
  </si>
  <si>
    <t>https://m.blog.naver.com/blacktime51</t>
    <phoneticPr fontId="5" type="noConversion"/>
  </si>
  <si>
    <t>https://m.blog.naver.com/suny8024</t>
    <phoneticPr fontId="5" type="noConversion"/>
  </si>
  <si>
    <t>https://m.blog.naver.com/kookan1104</t>
    <phoneticPr fontId="5" type="noConversion"/>
  </si>
  <si>
    <t>https://m.blog.naver.com/abyss2030</t>
    <phoneticPr fontId="5" type="noConversion"/>
  </si>
  <si>
    <t>https://m.blog.naver.com/takong</t>
    <phoneticPr fontId="5" type="noConversion"/>
  </si>
  <si>
    <t>https://m.blog.naver.com/lotusvero</t>
    <phoneticPr fontId="5" type="noConversion"/>
  </si>
  <si>
    <t>https://m.blog.naver.com/rlawotjr87ig</t>
    <phoneticPr fontId="5" type="noConversion"/>
  </si>
  <si>
    <t>https://m.blog.naver.com/blue11448282</t>
    <phoneticPr fontId="5" type="noConversion"/>
  </si>
  <si>
    <t>https://m.blog.naver.com/crumakirno</t>
    <phoneticPr fontId="5" type="noConversion"/>
  </si>
  <si>
    <t>https://m.blog.naver.com/naokyai</t>
    <phoneticPr fontId="5" type="noConversion"/>
  </si>
  <si>
    <t>https://m.blog.naver.com/moojigae302</t>
    <phoneticPr fontId="5" type="noConversion"/>
  </si>
  <si>
    <t>https://m.blog.naver.com/girlshvip</t>
    <phoneticPr fontId="5" type="noConversion"/>
  </si>
  <si>
    <t>https://m.blog.naver.com/llleyj</t>
    <phoneticPr fontId="5" type="noConversion"/>
  </si>
  <si>
    <t>https://m.blog.naver.com/ym9751</t>
    <phoneticPr fontId="5" type="noConversion"/>
  </si>
  <si>
    <t>https://m.blog.naver.com/lemonade0601</t>
    <phoneticPr fontId="5" type="noConversion"/>
  </si>
  <si>
    <t>https://m.blog.naver.com/tjdgma5710</t>
    <phoneticPr fontId="5" type="noConversion"/>
  </si>
  <si>
    <t>https://m.blog.naver.com/whgusal0221</t>
    <phoneticPr fontId="5" type="noConversion"/>
  </si>
  <si>
    <t>https://m.blog.naver.com/jaypitt</t>
    <phoneticPr fontId="5" type="noConversion"/>
  </si>
  <si>
    <t>https://m.blog.naver.com/qusdbstjr</t>
    <phoneticPr fontId="5" type="noConversion"/>
  </si>
  <si>
    <t>https://m.blog.naver.com/kkld1078</t>
    <phoneticPr fontId="5" type="noConversion"/>
  </si>
  <si>
    <t>https://m.blog.naver.com/unscripted87</t>
    <phoneticPr fontId="5" type="noConversion"/>
  </si>
  <si>
    <t>https://m.blog.naver.com/wjddus1062</t>
    <phoneticPr fontId="5" type="noConversion"/>
  </si>
  <si>
    <t>https://m.blog.naver.com/park9959</t>
    <phoneticPr fontId="5" type="noConversion"/>
  </si>
  <si>
    <t>https://m.blog.naver.com/bb3018</t>
    <phoneticPr fontId="5" type="noConversion"/>
  </si>
  <si>
    <t>https://m.blog.naver.com/nokdununa</t>
    <phoneticPr fontId="5" type="noConversion"/>
  </si>
  <si>
    <t>https://m.blog.naver.com/kimbigshow</t>
    <phoneticPr fontId="5" type="noConversion"/>
  </si>
  <si>
    <t>https://m.blog.naver.com/khksmc9522</t>
    <phoneticPr fontId="5" type="noConversion"/>
  </si>
  <si>
    <t>https://m.blog.naver.com/lse9811</t>
    <phoneticPr fontId="5" type="noConversion"/>
  </si>
  <si>
    <t>https://m.blog.naver.com/rkwpxmthsu</t>
    <phoneticPr fontId="5" type="noConversion"/>
  </si>
  <si>
    <t>https://m.blog.naver.com/tjsgud900119</t>
    <phoneticPr fontId="5" type="noConversion"/>
  </si>
  <si>
    <t>https://m.blog.naver.com/jaehyoung11</t>
    <phoneticPr fontId="5" type="noConversion"/>
  </si>
  <si>
    <t>https://m.blog.naver.com/aalswjd8903</t>
    <phoneticPr fontId="5" type="noConversion"/>
  </si>
  <si>
    <t>https://m.blog.naver.com/sm55413</t>
    <phoneticPr fontId="5" type="noConversion"/>
  </si>
  <si>
    <t>https://m.blog.naver.com/bee32800</t>
    <phoneticPr fontId="5" type="noConversion"/>
  </si>
  <si>
    <t>https://m.blog.naver.com/flowersiru77</t>
    <phoneticPr fontId="5" type="noConversion"/>
  </si>
  <si>
    <t>https://m.blog.naver.com/saise248</t>
    <phoneticPr fontId="5" type="noConversion"/>
  </si>
  <si>
    <t>https://m.blog.naver.com/evaluation214472</t>
    <phoneticPr fontId="5" type="noConversion"/>
  </si>
  <si>
    <t>https://m.blog.naver.com/lifetime30</t>
    <phoneticPr fontId="5" type="noConversion"/>
  </si>
  <si>
    <t>https://m.blog.naver.com/poppinji</t>
    <phoneticPr fontId="5" type="noConversion"/>
  </si>
  <si>
    <t>https://m.blog.naver.com/etontop</t>
    <phoneticPr fontId="5" type="noConversion"/>
  </si>
  <si>
    <t>https://m.blog.naver.com/745269asd</t>
    <phoneticPr fontId="5" type="noConversion"/>
  </si>
  <si>
    <t>https://m.blog.naver.com/hanyu3924</t>
    <phoneticPr fontId="5" type="noConversion"/>
  </si>
  <si>
    <t>https://m.blog.naver.com/idol55555</t>
    <phoneticPr fontId="5" type="noConversion"/>
  </si>
  <si>
    <t>https://m.blog.naver.com/tpdlf3718</t>
    <phoneticPr fontId="5" type="noConversion"/>
  </si>
  <si>
    <t>https://m.blog.naver.com/wkfrkgody000</t>
    <phoneticPr fontId="5" type="noConversion"/>
  </si>
  <si>
    <t>https://m.blog.naver.com/superbody9682</t>
    <phoneticPr fontId="5" type="noConversion"/>
  </si>
  <si>
    <t>https://m.blog.naver.com/dhsuma</t>
    <phoneticPr fontId="5" type="noConversion"/>
  </si>
  <si>
    <t>https://m.blog.naver.com/9999minjilove</t>
    <phoneticPr fontId="5" type="noConversion"/>
  </si>
  <si>
    <t>https://m.blog.naver.com/ohafkljbadf</t>
    <phoneticPr fontId="5" type="noConversion"/>
  </si>
  <si>
    <t>https://m.blog.naver.com/first6604</t>
    <phoneticPr fontId="5" type="noConversion"/>
  </si>
  <si>
    <t>https://m.blog.naver.com/tssalang</t>
    <phoneticPr fontId="5" type="noConversion"/>
  </si>
  <si>
    <t>https://m.blog.naver.com/qncjs8143</t>
    <phoneticPr fontId="5" type="noConversion"/>
  </si>
  <si>
    <t>https://m.blog.naver.com/ssu_loving</t>
    <phoneticPr fontId="5" type="noConversion"/>
  </si>
  <si>
    <t>https://m.blog.naver.com/nail_ade</t>
    <phoneticPr fontId="5" type="noConversion"/>
  </si>
  <si>
    <t>https://m.blog.naver.com/mjwoo1015</t>
    <phoneticPr fontId="5" type="noConversion"/>
  </si>
  <si>
    <t>https://m.blog.naver.com/skh4192</t>
    <phoneticPr fontId="5" type="noConversion"/>
  </si>
  <si>
    <t>https://m.blog.naver.com/bora_0809</t>
    <phoneticPr fontId="5" type="noConversion"/>
  </si>
  <si>
    <t>https://m.blog.naver.com/bbommmg</t>
    <phoneticPr fontId="5" type="noConversion"/>
  </si>
  <si>
    <t>https://m.blog.naver.com/parkhyun09202</t>
    <phoneticPr fontId="5" type="noConversion"/>
  </si>
  <si>
    <t>https://m.blog.naver.com/ohohoh0301</t>
    <phoneticPr fontId="5" type="noConversion"/>
  </si>
  <si>
    <t>https://m.blog.naver.com/emjh0929</t>
    <phoneticPr fontId="5" type="noConversion"/>
  </si>
  <si>
    <t>https://m.blog.naver.com/doubleknj</t>
    <phoneticPr fontId="5" type="noConversion"/>
  </si>
  <si>
    <t>https://m.blog.naver.com/sinbiubin_vi</t>
    <phoneticPr fontId="5" type="noConversion"/>
  </si>
  <si>
    <t>https://m.blog.naver.com/jagda</t>
    <phoneticPr fontId="5" type="noConversion"/>
  </si>
  <si>
    <t>https://m.blog.naver.com/cozyending</t>
    <phoneticPr fontId="5" type="noConversion"/>
  </si>
  <si>
    <t>https://m.blog.naver.com/pklaaa</t>
    <phoneticPr fontId="5" type="noConversion"/>
  </si>
  <si>
    <t>https://m.blog.naver.com/pass0400</t>
    <phoneticPr fontId="5" type="noConversion"/>
  </si>
  <si>
    <t>https://m.blog.naver.com/som2ni</t>
    <phoneticPr fontId="5" type="noConversion"/>
  </si>
  <si>
    <t>https://m.blog.naver.com/singlay</t>
    <phoneticPr fontId="5" type="noConversion"/>
  </si>
  <si>
    <t>https://m.blog.naver.com/ejy13</t>
    <phoneticPr fontId="5" type="noConversion"/>
  </si>
  <si>
    <t>https://m.blog.naver.com/aya1266</t>
    <phoneticPr fontId="5" type="noConversion"/>
  </si>
  <si>
    <t>https://m.blog.naver.com/ahreum0118</t>
    <phoneticPr fontId="5" type="noConversion"/>
  </si>
  <si>
    <t>https://m.blog.naver.com/cairo_c</t>
    <phoneticPr fontId="5" type="noConversion"/>
  </si>
  <si>
    <t>https://m.blog.naver.com/adorabble</t>
    <phoneticPr fontId="5" type="noConversion"/>
  </si>
  <si>
    <t>https://m.blog.naver.com/chemiterra</t>
    <phoneticPr fontId="5" type="noConversion"/>
  </si>
  <si>
    <t>https://m.blog.naver.com/aromom_touch</t>
    <phoneticPr fontId="5" type="noConversion"/>
  </si>
  <si>
    <t>https://m.blog.naver.com/leesohee0421</t>
    <phoneticPr fontId="5" type="noConversion"/>
  </si>
  <si>
    <t>https://m.blog.naver.com/sujin9365</t>
    <phoneticPr fontId="5" type="noConversion"/>
  </si>
  <si>
    <t>https://m.blog.naver.com/bibiana9</t>
    <phoneticPr fontId="5" type="noConversion"/>
  </si>
  <si>
    <t>https://m.blog.naver.com/mellow1223</t>
    <phoneticPr fontId="5" type="noConversion"/>
  </si>
  <si>
    <t>https://m.blog.naver.com/hjy7766</t>
    <phoneticPr fontId="5" type="noConversion"/>
  </si>
  <si>
    <t>https://m.blog.naver.com/cwm18</t>
    <phoneticPr fontId="5" type="noConversion"/>
  </si>
  <si>
    <t>https://m.blog.naver.com/ojn0625</t>
    <phoneticPr fontId="5" type="noConversion"/>
  </si>
  <si>
    <t>https://m.blog.naver.com/diwlstlfdk</t>
    <phoneticPr fontId="5" type="noConversion"/>
  </si>
  <si>
    <t>https://m.blog.naver.com/vmflstptm412</t>
    <phoneticPr fontId="5" type="noConversion"/>
  </si>
  <si>
    <t>https://m.blog.naver.com/moreissuesthanvogue</t>
    <phoneticPr fontId="5" type="noConversion"/>
  </si>
  <si>
    <t>https://m.blog.naver.com/wkgjbog</t>
    <phoneticPr fontId="5" type="noConversion"/>
  </si>
  <si>
    <t>https://m.blog.naver.com/4a0377</t>
    <phoneticPr fontId="5" type="noConversion"/>
  </si>
  <si>
    <t>https://m.blog.naver.com/skgus7108</t>
    <phoneticPr fontId="5" type="noConversion"/>
  </si>
  <si>
    <t>https://m.blog.naver.com/jhj100414</t>
    <phoneticPr fontId="5" type="noConversion"/>
  </si>
  <si>
    <t>https://m.blog.naver.com/skskwlwl2</t>
    <phoneticPr fontId="5" type="noConversion"/>
  </si>
  <si>
    <t>https://m.blog.naver.com/kwt82</t>
    <phoneticPr fontId="5" type="noConversion"/>
  </si>
  <si>
    <t>https://m.blog.naver.com/wls7dud2</t>
    <phoneticPr fontId="5" type="noConversion"/>
  </si>
  <si>
    <t>https://m.blog.naver.com/sooowon_e630</t>
    <phoneticPr fontId="5" type="noConversion"/>
  </si>
  <si>
    <t>https://m.blog.naver.com/jin08123</t>
    <phoneticPr fontId="5" type="noConversion"/>
  </si>
  <si>
    <t>https://m.blog.naver.com/syj4331</t>
    <phoneticPr fontId="5" type="noConversion"/>
  </si>
  <si>
    <t>https://m.blog.naver.com/fox-rabbit</t>
    <phoneticPr fontId="5" type="noConversion"/>
  </si>
  <si>
    <t>https://m.blog.naver.com/anjfqk2147</t>
    <phoneticPr fontId="5" type="noConversion"/>
  </si>
  <si>
    <t>https://m.blog.naver.com/khhvely</t>
    <phoneticPr fontId="5" type="noConversion"/>
  </si>
  <si>
    <t>https://m.blog.naver.com/mi___go</t>
    <phoneticPr fontId="5" type="noConversion"/>
  </si>
  <si>
    <t>https://m.blog.naver.com/morgunlee</t>
    <phoneticPr fontId="5" type="noConversion"/>
  </si>
  <si>
    <t>https://m.blog.naver.com/live_young</t>
    <phoneticPr fontId="5" type="noConversion"/>
  </si>
  <si>
    <t>https://m.blog.naver.com/mango__tv</t>
    <phoneticPr fontId="5" type="noConversion"/>
  </si>
  <si>
    <t>https://m.blog.naver.com/instinct7939</t>
    <phoneticPr fontId="5" type="noConversion"/>
  </si>
  <si>
    <t>https://m.blog.naver.com/p_han</t>
    <phoneticPr fontId="5" type="noConversion"/>
  </si>
  <si>
    <t>https://m.blog.naver.com/raya486</t>
    <phoneticPr fontId="5" type="noConversion"/>
  </si>
  <si>
    <t>https://m.blog.naver.com/chu_xxx</t>
    <phoneticPr fontId="5" type="noConversion"/>
  </si>
  <si>
    <t>https://m.blog.naver.com/hemanpaul</t>
    <phoneticPr fontId="5" type="noConversion"/>
  </si>
  <si>
    <t>https://m.blog.naver.com/giftmomo</t>
    <phoneticPr fontId="5" type="noConversion"/>
  </si>
  <si>
    <t>https://m.blog.naver.com/realbrosis</t>
    <phoneticPr fontId="5" type="noConversion"/>
  </si>
  <si>
    <t>https://m.blog.naver.com/vocaloid8654</t>
    <phoneticPr fontId="5" type="noConversion"/>
  </si>
  <si>
    <t>https://m.blog.naver.com/polomoda</t>
    <phoneticPr fontId="5" type="noConversion"/>
  </si>
  <si>
    <t>https://m.blog.naver.com/werjazz</t>
    <phoneticPr fontId="5" type="noConversion"/>
  </si>
  <si>
    <t>https://m.blog.naver.com/tbvjrkem</t>
    <phoneticPr fontId="5" type="noConversion"/>
  </si>
  <si>
    <t>https://m.blog.naver.com/susu7211</t>
    <phoneticPr fontId="5" type="noConversion"/>
  </si>
  <si>
    <t>https://m.blog.naver.com/voiomhin77</t>
    <phoneticPr fontId="5" type="noConversion"/>
  </si>
  <si>
    <t>https://m.blog.naver.com/kerrykwak</t>
    <phoneticPr fontId="5" type="noConversion"/>
  </si>
  <si>
    <t>https://m.blog.naver.com/jessica9451</t>
    <phoneticPr fontId="5" type="noConversion"/>
  </si>
  <si>
    <t>https://m.blog.naver.com/karakano</t>
    <phoneticPr fontId="5" type="noConversion"/>
  </si>
  <si>
    <t>https://m.blog.naver.com/qkryunnie0804</t>
    <phoneticPr fontId="5" type="noConversion"/>
  </si>
  <si>
    <t>https://m.blog.naver.com/0418999</t>
    <phoneticPr fontId="5" type="noConversion"/>
  </si>
  <si>
    <t>https://m.blog.naver.com/jungae7418</t>
    <phoneticPr fontId="5" type="noConversion"/>
  </si>
  <si>
    <t>https://m.blog.naver.com/operapin_</t>
    <phoneticPr fontId="5" type="noConversion"/>
  </si>
  <si>
    <t>https://m.blog.naver.com/09130409</t>
    <phoneticPr fontId="5" type="noConversion"/>
  </si>
  <si>
    <t>https://m.blog.naver.com/klog20</t>
    <phoneticPr fontId="5" type="noConversion"/>
  </si>
  <si>
    <t>https://m.blog.naver.com/heyda46</t>
    <phoneticPr fontId="5" type="noConversion"/>
  </si>
  <si>
    <t>https://m.blog.naver.com/ys7037oh</t>
    <phoneticPr fontId="5" type="noConversion"/>
  </si>
  <si>
    <t>https://m.blog.naver.com/iceblade0</t>
    <phoneticPr fontId="5" type="noConversion"/>
  </si>
  <si>
    <t>https://m.blog.naver.com/pjy_89</t>
    <phoneticPr fontId="5" type="noConversion"/>
  </si>
  <si>
    <t>https://m.blog.naver.com/ljw5509</t>
    <phoneticPr fontId="5" type="noConversion"/>
  </si>
  <si>
    <t>https://m.blog.naver.com/kate306</t>
    <phoneticPr fontId="5" type="noConversion"/>
  </si>
  <si>
    <t>https://m.blog.naver.com/mozo29</t>
    <phoneticPr fontId="5" type="noConversion"/>
  </si>
  <si>
    <t>https://m.blog.naver.com/baniwill</t>
    <phoneticPr fontId="5" type="noConversion"/>
  </si>
  <si>
    <t>https://m.blog.naver.com/ziyh0915</t>
    <phoneticPr fontId="5" type="noConversion"/>
  </si>
  <si>
    <t>https://m.blog.naver.com/dalnaradongsookine</t>
    <phoneticPr fontId="5" type="noConversion"/>
  </si>
  <si>
    <t>https://m.blog.naver.com/viewjinyoung2</t>
    <phoneticPr fontId="5" type="noConversion"/>
  </si>
  <si>
    <t>https://m.blog.naver.com/sorafjq</t>
    <phoneticPr fontId="5" type="noConversion"/>
  </si>
  <si>
    <t>https://m.blog.naver.com/kblh1238</t>
    <phoneticPr fontId="5" type="noConversion"/>
  </si>
  <si>
    <t>https://m.blog.naver.com/jsoof</t>
    <phoneticPr fontId="5" type="noConversion"/>
  </si>
  <si>
    <t>https://m.blog.naver.com/sunhwa931121</t>
    <phoneticPr fontId="5" type="noConversion"/>
  </si>
  <si>
    <t>https://m.blog.naver.com/jidoo34</t>
    <phoneticPr fontId="5" type="noConversion"/>
  </si>
  <si>
    <t>https://m.blog.naver.com/lizela87</t>
    <phoneticPr fontId="5" type="noConversion"/>
  </si>
  <si>
    <t>https://m.blog.naver.com/parkjining</t>
    <phoneticPr fontId="5" type="noConversion"/>
  </si>
  <si>
    <t>https://m.blog.naver.com/may85224</t>
    <phoneticPr fontId="5" type="noConversion"/>
  </si>
  <si>
    <t>https://m.blog.naver.com/j1211dream</t>
    <phoneticPr fontId="5" type="noConversion"/>
  </si>
  <si>
    <t>https://m.blog.naver.com/komyou07</t>
    <phoneticPr fontId="5" type="noConversion"/>
  </si>
  <si>
    <t>https://m.blog.naver.com/ryuys0826</t>
    <phoneticPr fontId="5" type="noConversion"/>
  </si>
  <si>
    <t>https://m.blog.naver.com/haerin1904</t>
    <phoneticPr fontId="5" type="noConversion"/>
  </si>
  <si>
    <t>https://m.blog.naver.com/7hanna5780</t>
    <phoneticPr fontId="5" type="noConversion"/>
  </si>
  <si>
    <t>https://m.blog.naver.com/driver21v</t>
    <phoneticPr fontId="5" type="noConversion"/>
  </si>
  <si>
    <t>https://m.blog.naver.com/dnrcjf</t>
    <phoneticPr fontId="5" type="noConversion"/>
  </si>
  <si>
    <t>https://m.blog.naver.com/freecare2251</t>
    <phoneticPr fontId="5" type="noConversion"/>
  </si>
  <si>
    <t>https://m.blog.naver.com/this009a</t>
    <phoneticPr fontId="5" type="noConversion"/>
  </si>
  <si>
    <t>https://m.blog.naver.com/gusul139</t>
    <phoneticPr fontId="5" type="noConversion"/>
  </si>
  <si>
    <t>https://m.blog.naver.com/wing0617</t>
    <phoneticPr fontId="5" type="noConversion"/>
  </si>
  <si>
    <t>https://m.blog.naver.com/503rabbit</t>
    <phoneticPr fontId="5" type="noConversion"/>
  </si>
  <si>
    <t>https://m.blog.naver.com/wlrnjsakdhkd123</t>
    <phoneticPr fontId="5" type="noConversion"/>
  </si>
  <si>
    <t>https://m.blog.naver.com/londonfurn</t>
    <phoneticPr fontId="5" type="noConversion"/>
  </si>
  <si>
    <t>https://m.blog.naver.com/modorukr</t>
    <phoneticPr fontId="5" type="noConversion"/>
  </si>
  <si>
    <t>https://m.blog.naver.com/qlqkffkfktk</t>
    <phoneticPr fontId="5" type="noConversion"/>
  </si>
  <si>
    <t>https://m.blog.naver.com/dy405584</t>
    <phoneticPr fontId="5" type="noConversion"/>
  </si>
  <si>
    <t>https://m.blog.naver.com/pelee2000</t>
    <phoneticPr fontId="5" type="noConversion"/>
  </si>
  <si>
    <t>https://m.blog.naver.com/btmkadplus</t>
    <phoneticPr fontId="5" type="noConversion"/>
  </si>
  <si>
    <t>https://m.blog.naver.com/sinparamgrit</t>
    <phoneticPr fontId="5" type="noConversion"/>
  </si>
  <si>
    <t>https://m.blog.naver.com/rmhlove1</t>
    <phoneticPr fontId="5" type="noConversion"/>
  </si>
  <si>
    <t>https://m.blog.naver.com/saavvy1004</t>
    <phoneticPr fontId="5" type="noConversion"/>
  </si>
  <si>
    <t>https://m.blog.naver.com/yoni49</t>
    <phoneticPr fontId="5" type="noConversion"/>
  </si>
  <si>
    <t>https://m.blog.naver.com/alves1</t>
    <phoneticPr fontId="5" type="noConversion"/>
  </si>
  <si>
    <t>https://m.blog.naver.com/homestore2020</t>
    <phoneticPr fontId="5" type="noConversion"/>
  </si>
  <si>
    <t>사랑니</t>
  </si>
  <si>
    <t>사랑니_업로드완</t>
  </si>
  <si>
    <t>임플란트</t>
  </si>
  <si>
    <t>임플란트_업로드완</t>
  </si>
  <si>
    <t>기타</t>
  </si>
  <si>
    <t>기타_업로드완</t>
  </si>
  <si>
    <r>
      <t>822(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</si>
  <si>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0131</t>
  </si>
  <si>
    <t>7611</t>
  </si>
  <si>
    <r>
      <t>9839 (</t>
    </r>
    <r>
      <rPr>
        <sz val="11"/>
        <color theme="1"/>
        <rFont val="돋움"/>
        <family val="3"/>
        <charset val="129"/>
      </rPr>
      <t>민채원</t>
    </r>
    <r>
      <rPr>
        <sz val="11"/>
        <color theme="1"/>
        <rFont val="Russian Garamond"/>
        <family val="2"/>
        <charset val="129"/>
      </rPr>
      <t>, +</t>
    </r>
    <r>
      <rPr>
        <sz val="11"/>
        <color theme="1"/>
        <rFont val="돋움"/>
        <family val="3"/>
        <charset val="129"/>
      </rPr>
      <t>임플란트</t>
    </r>
    <r>
      <rPr>
        <sz val="11"/>
        <color theme="1"/>
        <rFont val="Russian Garamond"/>
        <family val="2"/>
        <charset val="129"/>
      </rPr>
      <t>)</t>
    </r>
  </si>
  <si>
    <t>80112</t>
  </si>
  <si>
    <t>82171</t>
  </si>
  <si>
    <t>80110</t>
  </si>
  <si>
    <t>6633</t>
  </si>
  <si>
    <r>
      <t>82126(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</si>
  <si>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0030</t>
  </si>
  <si>
    <t>82167</t>
  </si>
  <si>
    <t>83106</t>
  </si>
  <si>
    <t>9715</t>
  </si>
  <si>
    <t>7675</t>
  </si>
  <si>
    <t>0010</t>
  </si>
  <si>
    <t>627</t>
    <phoneticPr fontId="5" type="noConversion"/>
  </si>
  <si>
    <r>
      <t>794 (</t>
    </r>
    <r>
      <rPr>
        <sz val="11"/>
        <color theme="1"/>
        <rFont val="돋움"/>
        <family val="3"/>
        <charset val="129"/>
      </rPr>
      <t>발즉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</si>
  <si>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t>https://m.blog.naver.com/folkslife/222400830779</t>
  </si>
  <si>
    <t>majesty0117</t>
  </si>
  <si>
    <t>ill2687</t>
  </si>
  <si>
    <t>kusim83</t>
  </si>
  <si>
    <t>ibo3687</t>
  </si>
  <si>
    <t>cfagro</t>
  </si>
  <si>
    <t>kcjh1996</t>
  </si>
  <si>
    <t>werjazz</t>
  </si>
  <si>
    <t>절세퀸 육아퀸</t>
  </si>
  <si>
    <t>로카하우스</t>
  </si>
  <si>
    <t>heritage천안점_패브릭소파/수입매트리스/세라믹식탁</t>
  </si>
  <si>
    <t>이동근 김형민 치과</t>
  </si>
  <si>
    <t>그것을알려주마!</t>
  </si>
  <si>
    <t>즐거운 상상</t>
  </si>
  <si>
    <t>M story</t>
  </si>
  <si>
    <t>@limhyesu_</t>
  </si>
  <si>
    <t>때식이의 story</t>
  </si>
  <si>
    <t>썬님의 나만 알고 싶은 모든 것</t>
  </si>
  <si>
    <t>수다쟁이 뚱이맘의 열린공간.</t>
  </si>
  <si>
    <t>연양갱의 일상기록</t>
  </si>
  <si>
    <t>어제의 오늘의 내일의</t>
  </si>
  <si>
    <t>루이린의 세상살이</t>
  </si>
  <si>
    <t>닥터꾜의 건강하게 예뻐지기</t>
  </si>
  <si>
    <t>조형물제작전문 HW</t>
  </si>
  <si>
    <t>알라리님의 음악세상</t>
  </si>
  <si>
    <t>원종동만화방 원종동만화카페 책대여점 만화방</t>
  </si>
  <si>
    <t>하늘이네 ◡̈</t>
  </si>
  <si>
    <t>냉/난방전문 썬앤쿨</t>
  </si>
  <si>
    <t>멍구네❤️</t>
  </si>
  <si>
    <t>베이징의 이러쿵 저러쿵</t>
  </si>
  <si>
    <t>구리블랙박스/네비(큐브)031-528-8002,010-8328-0821</t>
  </si>
  <si>
    <t>방배동재건축전문</t>
  </si>
  <si>
    <t>행복한 모닝</t>
  </si>
  <si>
    <t>헤파이스토스웍스 제작소</t>
  </si>
  <si>
    <t>청주 봉명 HS포레</t>
  </si>
  <si>
    <t>옐로드라이브 2nd</t>
  </si>
  <si>
    <t>iinet1004님의블로그</t>
  </si>
  <si>
    <t>왕컷 열정적인 저스트 두잇</t>
  </si>
  <si>
    <t>photo_diary</t>
  </si>
  <si>
    <t>양산/부산/울산/창원 경남전지역 철거업체 명가철거</t>
  </si>
  <si>
    <t>★ 준준모터스 (자동차 중고 부품 전문)</t>
  </si>
  <si>
    <t>::: 고덕그라시움 123부동산</t>
  </si>
  <si>
    <t>아윌리치 투자</t>
  </si>
  <si>
    <t>(주)네비코리아 본점</t>
  </si>
  <si>
    <t>뚜맹닝겐</t>
  </si>
  <si>
    <t>바른치과의원 대표블로그</t>
  </si>
  <si>
    <t>딸기네에 어서오세요 ★</t>
  </si>
  <si>
    <t>나무고양이네일기 ♬</t>
  </si>
  <si>
    <t>여니의 일상기록_ Daily life</t>
  </si>
  <si>
    <t>킴뉴커플</t>
  </si>
  <si>
    <t>Financial Freedom 투자홀인원</t>
  </si>
  <si>
    <t>여름의 구름 처럼,</t>
  </si>
  <si>
    <t>SIMPLE</t>
  </si>
  <si>
    <t>메모리즈</t>
  </si>
  <si>
    <t>꿈꾸는중, 꿈ing</t>
  </si>
  <si>
    <t>Kirsi</t>
  </si>
  <si>
    <t>ⓒ콩콩이오빠토리의 꼼지락</t>
  </si>
  <si>
    <t>Como quiera que yo quiera,</t>
  </si>
  <si>
    <t>음식, 일상, 게임</t>
  </si>
  <si>
    <t>도리돌리</t>
  </si>
  <si>
    <t>용징어의 일상</t>
  </si>
  <si>
    <t>Serendipity</t>
  </si>
  <si>
    <t>우당탕쿵탕 손씨네</t>
  </si>
  <si>
    <t>메릴본소녀의 블로그</t>
  </si>
  <si>
    <t>아멜제이 사진보정</t>
  </si>
  <si>
    <t>SOO&amp;RI 일상과 리뷰를 담다</t>
  </si>
  <si>
    <t>허니쮸의 달달한스토리♥</t>
  </si>
  <si>
    <t>쉐어짐&amp;쉐어짐 필라테스</t>
  </si>
  <si>
    <t>하바나의원</t>
  </si>
  <si>
    <t>오늘도♡</t>
  </si>
  <si>
    <t>ꈍ◡ꈍ</t>
  </si>
  <si>
    <t>애플점포중개</t>
  </si>
  <si>
    <t>상생부동산중개법인(주)</t>
  </si>
  <si>
    <t>네일 / 라이콘왁싱 / 속눈썹펌,연장 전문샵</t>
  </si>
  <si>
    <t>프라힐리요가필라테스</t>
  </si>
  <si>
    <t>서울,경기 신축빌라 010-3290-1482</t>
  </si>
  <si>
    <t>막둥이네홈케어 막힘전문업체 010-3224-6869</t>
  </si>
  <si>
    <t>클린홈케어 막힘수리전문업체</t>
  </si>
  <si>
    <t>서울/경기 24시 최저가해결 마리오변기</t>
  </si>
  <si>
    <t>아이데코안경방화점</t>
  </si>
  <si>
    <t>민_Daily Life Photo</t>
  </si>
  <si>
    <t>si do rae</t>
  </si>
  <si>
    <t>기록:)</t>
  </si>
  <si>
    <t>임짱의 하루 ⏰❣️</t>
  </si>
  <si>
    <t>앤디의 즐거운 세상</t>
  </si>
  <si>
    <t>내 마음대로 즐기는 공간❤️</t>
  </si>
  <si>
    <t>작은창고</t>
  </si>
  <si>
    <t>GoodFitnessLife</t>
  </si>
  <si>
    <t>" Someday "</t>
  </si>
  <si>
    <t>중국에서 살다 온 잡블로거</t>
  </si>
  <si>
    <t>벤처기업 하룹</t>
  </si>
  <si>
    <t>Heephaestus</t>
  </si>
  <si>
    <t>추월차선 블로거</t>
  </si>
  <si>
    <t>쿠비의 리뷰마을</t>
  </si>
  <si>
    <t>samooll80님의블로그</t>
  </si>
  <si>
    <t>숭 블로그</t>
  </si>
  <si>
    <t>ONEUL</t>
  </si>
  <si>
    <t>지랖 Blog_❤️</t>
  </si>
  <si>
    <t>♥* PIT A PAT 828 *♥</t>
  </si>
  <si>
    <t>레몬아이스의 달달STORY</t>
  </si>
  <si>
    <t>토깽이의 소소한 일상 블로그</t>
  </si>
  <si>
    <t>예뻐지는 바로이곳</t>
  </si>
  <si>
    <t>더올가 Dream</t>
  </si>
  <si>
    <t>청소본부</t>
  </si>
  <si>
    <t>뷰티/패션/일상 블로그</t>
  </si>
  <si>
    <t>● 빠져든다 : 쭈쁨 : 홀릭 ●</t>
  </si>
  <si>
    <t>ღSunny berry ღ</t>
  </si>
  <si>
    <t>현짱이네</t>
  </si>
  <si>
    <t>새이치과의원 공식블로그</t>
  </si>
  <si>
    <t>M스페이스</t>
  </si>
  <si>
    <t>서울ONE피부과</t>
  </si>
  <si>
    <t>피부박사 닥터샤샤샤의 블로그</t>
  </si>
  <si>
    <t>서울의대 의학박사 전문의 원장이 쓰는 피부이야기</t>
  </si>
  <si>
    <t>이상피부과의원</t>
  </si>
  <si>
    <t>❤joystudio</t>
  </si>
  <si>
    <t>피부과전문의 닥터지니 강진희</t>
  </si>
  <si>
    <t>무공돈까스-공식블로그</t>
  </si>
  <si>
    <t>오베르 공식 블로그</t>
  </si>
  <si>
    <t>잘 머꺼억습니다</t>
  </si>
  <si>
    <t>마음에너지 치유연구소 (파동에너지충전요법)</t>
  </si>
  <si>
    <t>비행일기와✈뽀돌맘의 육아일기</t>
  </si>
  <si>
    <t>여행공방 공식블로그</t>
  </si>
  <si>
    <t>Carpe Diem, JEONGHAN!!</t>
  </si>
  <si>
    <t>봄날의 오감만족 이야기</t>
  </si>
  <si>
    <t>JAY의 35mm로 보는 세상</t>
  </si>
  <si>
    <t>세상을 그리다.</t>
  </si>
  <si>
    <t>포비의 여행로그</t>
  </si>
  <si>
    <t>쩝쩝기록</t>
  </si>
  <si>
    <t>하루의 기록 ,</t>
  </si>
  <si>
    <t>소소한 블로그</t>
  </si>
  <si>
    <t>◈[필립이의]Beauty&amp;Fashion blog◈</t>
  </si>
  <si>
    <t>다니의 미용일기</t>
  </si>
  <si>
    <t>리엔스토리♡</t>
  </si>
  <si>
    <t>J양 블로그</t>
  </si>
  <si>
    <t>단지기록</t>
  </si>
  <si>
    <t>난다브로우 NANDABROW</t>
  </si>
  <si>
    <t>두탁구공엄마의 연구소</t>
  </si>
  <si>
    <t>빨강우체통</t>
  </si>
  <si>
    <t>To-young</t>
  </si>
  <si>
    <t>로아 의 블로그</t>
  </si>
  <si>
    <t>사네드레의 기록일기, 우리모두 사랑팅♥</t>
  </si>
  <si>
    <t>한장의 추억</t>
  </si>
  <si>
    <t>honey HANI[하니 하니]</t>
  </si>
  <si>
    <t>비건을 지향하는 다이어터</t>
  </si>
  <si>
    <t>마음 가는 대로</t>
  </si>
  <si>
    <t>Manda World</t>
  </si>
  <si>
    <t>생각대로살지않으면사는대로생각하게된다</t>
  </si>
  <si>
    <t>전규리 감성 이미지 연구소</t>
  </si>
  <si>
    <t>hyegrin님의블로그</t>
  </si>
  <si>
    <t>해인부부한의원 : 건강과 정보를 한꺼번에!</t>
  </si>
  <si>
    <t>: August</t>
  </si>
  <si>
    <t>I'm happy for you</t>
  </si>
  <si>
    <t>안녕</t>
  </si>
  <si>
    <t>✨ongs day✨</t>
  </si>
  <si>
    <t>세상의 모든이슈</t>
  </si>
  <si>
    <t>Dear mine*</t>
  </si>
  <si>
    <t>꽁냥꽁냥 하루일기</t>
  </si>
  <si>
    <t>에트의 푸드토크</t>
  </si>
  <si>
    <t>릴리프컬러 브랜딩센터</t>
  </si>
  <si>
    <t>예슬적공간</t>
  </si>
  <si>
    <t>댕이 셋, 사람 셋이 사는 이야기</t>
  </si>
  <si>
    <t>POUR MOI❤️</t>
  </si>
  <si>
    <t>blank</t>
  </si>
  <si>
    <t>치치의 잡다한 기록</t>
  </si>
  <si>
    <t>하이디라이프</t>
  </si>
  <si>
    <t>다이어트하는 푸드파이터</t>
  </si>
  <si>
    <t>테마파크기획 및 캐릭터 조형물제작 전문</t>
  </si>
  <si>
    <t>이런 귀한 곳에 이런 누추한 분이</t>
  </si>
  <si>
    <t>배짱이좋지</t>
  </si>
  <si>
    <t>먹고,놀고,뭐,재미지게 사는 중</t>
  </si>
  <si>
    <t>일상을 기록하다, record daily life</t>
  </si>
  <si>
    <t>매주 토요일 나만의 인생 독서</t>
  </si>
  <si>
    <t>제주 신혼생활</t>
  </si>
  <si>
    <t>BY ALL MEANS ☕️</t>
  </si>
  <si>
    <t>Photography Analogfilm</t>
  </si>
  <si>
    <t>DRTGPHOTOGRAFIK</t>
  </si>
  <si>
    <t>미지 사진관</t>
  </si>
  <si>
    <t>"In the beginning, there was light."</t>
  </si>
  <si>
    <t>매출 2배 마케팅, 다트체인저</t>
  </si>
  <si>
    <t>법무법인 이정</t>
  </si>
  <si>
    <t>책복(冊福) 있는 사람</t>
  </si>
  <si>
    <t>진정한 나를 찾는 행복의 공간</t>
  </si>
  <si>
    <t>서누의 책방.</t>
  </si>
  <si>
    <t>(주)시지산업</t>
  </si>
  <si>
    <t>전지적 초쁘 시점</t>
  </si>
  <si>
    <t>진아의 푸드 라이프 @진아</t>
  </si>
  <si>
    <t>즐거움이 가득한 일상이 될거야</t>
  </si>
  <si>
    <t>Reboot</t>
  </si>
  <si>
    <t>대비의 나날들,</t>
  </si>
  <si>
    <t>쏭스라이프 블로그</t>
  </si>
  <si>
    <t>Weekends are my favorite.</t>
  </si>
  <si>
    <t>from_me</t>
  </si>
  <si>
    <t>먹깨비의 기록</t>
  </si>
  <si>
    <t>강밍의 일상 이야기</t>
  </si>
  <si>
    <t>天天甜</t>
  </si>
  <si>
    <t>꿈꾸는 나무 심리상담센터</t>
  </si>
  <si>
    <t>나는 아직 새벽이다</t>
  </si>
  <si>
    <t>새나아띠연구소</t>
  </si>
  <si>
    <t>포뇨의 일상♥</t>
  </si>
  <si>
    <t>푸들푸들라희❤️</t>
  </si>
  <si>
    <t>Jamie's Daily♡</t>
  </si>
  <si>
    <t>빅베어 빌리지</t>
  </si>
  <si>
    <t>소소하게 보내는 blog</t>
  </si>
  <si>
    <t>Carpe diem(Seize the day)</t>
  </si>
  <si>
    <t>비타민새댁 생활일기</t>
  </si>
  <si>
    <t>골골이의 끄적임</t>
  </si>
  <si>
    <t>ღ 먹방공주의 일상 기록 ღ</t>
  </si>
  <si>
    <t>소중한 이 순간을 기록합니다.</t>
  </si>
  <si>
    <t>Genie‍'s Diaryღ</t>
  </si>
  <si>
    <t>아토리로그:)</t>
  </si>
  <si>
    <t>여기가어디요</t>
  </si>
  <si>
    <t>♡흑룡튼튼이랑 놀자♡</t>
  </si>
  <si>
    <t>별다리 블로그</t>
  </si>
  <si>
    <t>❀ ❀ ❀</t>
  </si>
  <si>
    <t>Blog</t>
  </si>
  <si>
    <t>알 게 뭐람</t>
  </si>
  <si>
    <t>다시서점 - Dasibookshop</t>
  </si>
  <si>
    <t>이유 있는 끌림</t>
  </si>
  <si>
    <t>우당탕탕 송도댁‍</t>
  </si>
  <si>
    <t>빵만드는 아동이의 일상</t>
  </si>
  <si>
    <t>won블로그</t>
  </si>
  <si>
    <t>닮 ; 하루를 담다</t>
  </si>
  <si>
    <t>Won and only, Querencia</t>
  </si>
  <si>
    <t>재블리 공간,</t>
  </si>
  <si>
    <t>철새양: 맛집 / 뷰티 / 운동 / 여행 블로그</t>
  </si>
  <si>
    <t>띵이_찐로그✿˘◡˘✿</t>
  </si>
  <si>
    <t>높은 마음으로</t>
  </si>
  <si>
    <t>문화로말하다</t>
  </si>
  <si>
    <t>NO.1 체대입시 교육원 잠실 SWAT</t>
  </si>
  <si>
    <t>happy9572님의블로그</t>
  </si>
  <si>
    <t>파이어족 프로젝트 :: 굿므닝</t>
  </si>
  <si>
    <t>집은 곧 삶이다 !</t>
  </si>
  <si>
    <t>JINI'S WONDERLAND</t>
  </si>
  <si>
    <t>바이나야</t>
  </si>
  <si>
    <t>https://m.blog.naver.com/mercygrace2017</t>
    <phoneticPr fontId="5" type="noConversion"/>
  </si>
  <si>
    <t>https://m.blog.naver.com/loka101</t>
    <phoneticPr fontId="5" type="noConversion"/>
  </si>
  <si>
    <t>https://m.blog.naver.com/livingheritage</t>
    <phoneticPr fontId="5" type="noConversion"/>
  </si>
  <si>
    <t>https://m.blog.naver.com/dadadamoa887</t>
    <phoneticPr fontId="5" type="noConversion"/>
  </si>
  <si>
    <t>https://m.blog.naver.com/coma386as</t>
    <phoneticPr fontId="5" type="noConversion"/>
  </si>
  <si>
    <t>https://m.blog.naver.com/chdnjf999</t>
    <phoneticPr fontId="5" type="noConversion"/>
  </si>
  <si>
    <t>https://m.blog.naver.com/sws7535</t>
    <phoneticPr fontId="5" type="noConversion"/>
  </si>
  <si>
    <t>https://m.blog.naver.com/hsuuu1208</t>
    <phoneticPr fontId="5" type="noConversion"/>
  </si>
  <si>
    <t>https://m.blog.naver.com/wlsxothe7412</t>
    <phoneticPr fontId="5" type="noConversion"/>
  </si>
  <si>
    <t>https://m.blog.naver.com/shinsisters2021</t>
    <phoneticPr fontId="5" type="noConversion"/>
  </si>
  <si>
    <t>https://m.blog.naver.com/whiteangel6</t>
    <phoneticPr fontId="5" type="noConversion"/>
  </si>
  <si>
    <t>https://m.blog.naver.com/lyk498</t>
    <phoneticPr fontId="5" type="noConversion"/>
  </si>
  <si>
    <t>https://m.blog.naver.com/dkxmsqlf428</t>
    <phoneticPr fontId="5" type="noConversion"/>
  </si>
  <si>
    <t>https://m.blog.naver.com/yl4678</t>
    <phoneticPr fontId="5" type="noConversion"/>
  </si>
  <si>
    <t>https://m.blog.naver.com/songhm0205</t>
    <phoneticPr fontId="5" type="noConversion"/>
  </si>
  <si>
    <t>https://m.blog.naver.com/hephaestusworks01</t>
    <phoneticPr fontId="5" type="noConversion"/>
  </si>
  <si>
    <t>https://m.blog.naver.com/clickbjh2</t>
    <phoneticPr fontId="5" type="noConversion"/>
  </si>
  <si>
    <t>https://m.blog.naver.com/dvdcc</t>
    <phoneticPr fontId="5" type="noConversion"/>
  </si>
  <si>
    <t>https://m.blog.naver.com/lara_90</t>
    <phoneticPr fontId="5" type="noConversion"/>
  </si>
  <si>
    <t>https://m.blog.naver.com/kkk4943</t>
    <phoneticPr fontId="5" type="noConversion"/>
  </si>
  <si>
    <t>https://m.blog.naver.com/kmc30205</t>
    <phoneticPr fontId="5" type="noConversion"/>
  </si>
  <si>
    <t>https://m.blog.naver.com/kcjh1996</t>
    <phoneticPr fontId="5" type="noConversion"/>
  </si>
  <si>
    <t>https://m.blog.naver.com/mmg8802</t>
    <phoneticPr fontId="5" type="noConversion"/>
  </si>
  <si>
    <t>https://m.blog.naver.com/celo0303</t>
    <phoneticPr fontId="5" type="noConversion"/>
  </si>
  <si>
    <t>https://m.blog.naver.com/eunbi_3016</t>
    <phoneticPr fontId="5" type="noConversion"/>
  </si>
  <si>
    <t>https://m.blog.naver.com/hephaestusworks</t>
    <phoneticPr fontId="5" type="noConversion"/>
  </si>
  <si>
    <t>https://m.blog.naver.com/sell_kjh</t>
    <phoneticPr fontId="5" type="noConversion"/>
  </si>
  <si>
    <t>https://m.blog.naver.com/tjqdhl0033a</t>
    <phoneticPr fontId="5" type="noConversion"/>
  </si>
  <si>
    <t>https://m.blog.naver.com/iinet1004</t>
    <phoneticPr fontId="5" type="noConversion"/>
  </si>
  <si>
    <t>https://m.blog.naver.com/wjdals6456</t>
    <phoneticPr fontId="5" type="noConversion"/>
  </si>
  <si>
    <t>https://m.blog.naver.com/photo_diary_1205</t>
    <phoneticPr fontId="5" type="noConversion"/>
  </si>
  <si>
    <t>https://m.blog.naver.com/kdj7715</t>
    <phoneticPr fontId="5" type="noConversion"/>
  </si>
  <si>
    <t>https://m.blog.naver.com/qnsdidtls</t>
    <phoneticPr fontId="5" type="noConversion"/>
  </si>
  <si>
    <t>https://m.blog.naver.com/123bungi</t>
    <phoneticPr fontId="5" type="noConversion"/>
  </si>
  <si>
    <t>https://m.blog.naver.com/blueumio2</t>
    <phoneticPr fontId="5" type="noConversion"/>
  </si>
  <si>
    <t>https://m.blog.naver.com/kjs9366</t>
    <phoneticPr fontId="5" type="noConversion"/>
  </si>
  <si>
    <t>https://m.blog.naver.com/srilanka95</t>
    <phoneticPr fontId="5" type="noConversion"/>
  </si>
  <si>
    <t>https://m.blog.naver.com/barundental28</t>
    <phoneticPr fontId="5" type="noConversion"/>
  </si>
  <si>
    <t>https://m.blog.naver.com/kkkl93</t>
    <phoneticPr fontId="5" type="noConversion"/>
  </si>
  <si>
    <t>https://m.blog.naver.com/kkhl01</t>
    <phoneticPr fontId="5" type="noConversion"/>
  </si>
  <si>
    <t>https://m.blog.naver.com/isc04017</t>
    <phoneticPr fontId="5" type="noConversion"/>
  </si>
  <si>
    <t>https://m.blog.naver.com/zinee_zzyh_ik</t>
    <phoneticPr fontId="5" type="noConversion"/>
  </si>
  <si>
    <t>https://m.blog.naver.com/dogmatical</t>
    <phoneticPr fontId="5" type="noConversion"/>
  </si>
  <si>
    <t>https://m.blog.naver.com/haoon_mom</t>
    <phoneticPr fontId="5" type="noConversion"/>
  </si>
  <si>
    <t>https://m.blog.naver.com/xharhkwpfl18</t>
    <phoneticPr fontId="5" type="noConversion"/>
  </si>
  <si>
    <t>https://m.blog.naver.com/unclebooth_</t>
    <phoneticPr fontId="5" type="noConversion"/>
  </si>
  <si>
    <t>https://m.blog.naver.com/hhlove6966</t>
    <phoneticPr fontId="5" type="noConversion"/>
  </si>
  <si>
    <t>https://m.blog.naver.com/skrksbry</t>
    <phoneticPr fontId="5" type="noConversion"/>
  </si>
  <si>
    <t>https://m.blog.naver.com/kk0ngkk0ng</t>
    <phoneticPr fontId="5" type="noConversion"/>
  </si>
  <si>
    <t>https://m.blog.naver.com/estoytan___feliz</t>
    <phoneticPr fontId="5" type="noConversion"/>
  </si>
  <si>
    <t>https://m.blog.naver.com/syooc123</t>
    <phoneticPr fontId="5" type="noConversion"/>
  </si>
  <si>
    <t>https://m.blog.naver.com/stardustv14</t>
    <phoneticPr fontId="5" type="noConversion"/>
  </si>
  <si>
    <t>https://m.blog.naver.com/dydmlsla1</t>
    <phoneticPr fontId="5" type="noConversion"/>
  </si>
  <si>
    <t>https://m.blog.naver.com/two_blume</t>
    <phoneticPr fontId="5" type="noConversion"/>
  </si>
  <si>
    <t>https://m.blog.naver.com/omo950410</t>
    <phoneticPr fontId="5" type="noConversion"/>
  </si>
  <si>
    <t>https://m.blog.naver.com/zommercy</t>
    <phoneticPr fontId="5" type="noConversion"/>
  </si>
  <si>
    <t>https://m.blog.naver.com/jwon1203</t>
    <phoneticPr fontId="5" type="noConversion"/>
  </si>
  <si>
    <t>https://m.blog.naver.com/aroma117</t>
    <phoneticPr fontId="5" type="noConversion"/>
  </si>
  <si>
    <t>https://m.blog.naver.com/hhoneychu</t>
    <phoneticPr fontId="5" type="noConversion"/>
  </si>
  <si>
    <t>https://m.blog.naver.com/pminjoo90</t>
    <phoneticPr fontId="5" type="noConversion"/>
  </si>
  <si>
    <t>https://m.blog.naver.com/annsh1008</t>
    <phoneticPr fontId="5" type="noConversion"/>
  </si>
  <si>
    <t>https://m.blog.naver.com/kimjiae0126</t>
    <phoneticPr fontId="5" type="noConversion"/>
  </si>
  <si>
    <t>https://m.blog.naver.com/jibiji56</t>
    <phoneticPr fontId="5" type="noConversion"/>
  </si>
  <si>
    <t>https://m.blog.naver.com/sup8052</t>
    <phoneticPr fontId="5" type="noConversion"/>
  </si>
  <si>
    <t>https://m.blog.naver.com/ssgrp2017</t>
    <phoneticPr fontId="5" type="noConversion"/>
  </si>
  <si>
    <t>https://m.blog.naver.com/doo10014</t>
    <phoneticPr fontId="5" type="noConversion"/>
  </si>
  <si>
    <t>https://m.blog.naver.com/prahealy</t>
    <phoneticPr fontId="5" type="noConversion"/>
  </si>
  <si>
    <t>https://m.blog.naver.com/melgibshin</t>
    <phoneticPr fontId="5" type="noConversion"/>
  </si>
  <si>
    <t>https://m.blog.naver.com/khj-love1007</t>
    <phoneticPr fontId="5" type="noConversion"/>
  </si>
  <si>
    <t>https://m.blog.naver.com/khjlove-1007</t>
    <phoneticPr fontId="5" type="noConversion"/>
  </si>
  <si>
    <t>https://m.blog.naver.com/secgg0</t>
    <phoneticPr fontId="5" type="noConversion"/>
  </si>
  <si>
    <t>https://m.blog.naver.com/bb5464bb</t>
    <phoneticPr fontId="5" type="noConversion"/>
  </si>
  <si>
    <t>https://m.blog.naver.com/alswlz1123</t>
    <phoneticPr fontId="5" type="noConversion"/>
  </si>
  <si>
    <t>https://m.blog.naver.com/platform_ante</t>
    <phoneticPr fontId="5" type="noConversion"/>
  </si>
  <si>
    <t>https://m.blog.naver.com/mkheo21</t>
    <phoneticPr fontId="5" type="noConversion"/>
  </si>
  <si>
    <t>https://m.blog.naver.com/eyes0208</t>
    <phoneticPr fontId="5" type="noConversion"/>
  </si>
  <si>
    <t>https://m.blog.naver.com/andy317</t>
    <phoneticPr fontId="5" type="noConversion"/>
  </si>
  <si>
    <t>https://m.blog.naver.com/mk345</t>
    <phoneticPr fontId="5" type="noConversion"/>
  </si>
  <si>
    <t>https://m.blog.naver.com/roseid</t>
    <phoneticPr fontId="5" type="noConversion"/>
  </si>
  <si>
    <t>https://m.blog.naver.com/barekpig</t>
    <phoneticPr fontId="5" type="noConversion"/>
  </si>
  <si>
    <t>https://m.blog.naver.com/choice-0m0</t>
    <phoneticPr fontId="5" type="noConversion"/>
  </si>
  <si>
    <t>https://m.blog.naver.com/ydy8104</t>
    <phoneticPr fontId="5" type="noConversion"/>
  </si>
  <si>
    <t>https://m.blog.naver.com/iamminhyun</t>
    <phoneticPr fontId="5" type="noConversion"/>
  </si>
  <si>
    <t>https://m.blog.naver.com/adfinder114</t>
    <phoneticPr fontId="5" type="noConversion"/>
  </si>
  <si>
    <t>https://m.blog.naver.com/ghdrnrgml2</t>
    <phoneticPr fontId="5" type="noConversion"/>
  </si>
  <si>
    <t>https://m.blog.naver.com/ysj030209</t>
    <phoneticPr fontId="5" type="noConversion"/>
  </si>
  <si>
    <t>https://m.blog.naver.com/abslove1208</t>
    <phoneticPr fontId="5" type="noConversion"/>
  </si>
  <si>
    <t>https://m.blog.naver.com/samooll80</t>
    <phoneticPr fontId="5" type="noConversion"/>
  </si>
  <si>
    <t>https://m.blog.naver.com/flyfany07</t>
    <phoneticPr fontId="5" type="noConversion"/>
  </si>
  <si>
    <t>https://m.blog.naver.com/jm_dolcevita</t>
    <phoneticPr fontId="5" type="noConversion"/>
  </si>
  <si>
    <t>https://m.blog.naver.com/92dnwldus</t>
    <phoneticPr fontId="5" type="noConversion"/>
  </si>
  <si>
    <t>https://m.blog.naver.com/gyrud1515</t>
    <phoneticPr fontId="5" type="noConversion"/>
  </si>
  <si>
    <t>https://m.blog.naver.com/st_daldal</t>
    <phoneticPr fontId="5" type="noConversion"/>
  </si>
  <si>
    <t>https://m.blog.naver.com/v7227436</t>
    <phoneticPr fontId="5" type="noConversion"/>
  </si>
  <si>
    <t>https://m.blog.naver.com/bonny_shop</t>
    <phoneticPr fontId="5" type="noConversion"/>
  </si>
  <si>
    <t>https://m.blog.naver.com/nobaram</t>
    <phoneticPr fontId="5" type="noConversion"/>
  </si>
  <si>
    <t>https://m.blog.naver.com/sbdxrus1gidu48</t>
    <phoneticPr fontId="5" type="noConversion"/>
  </si>
  <si>
    <t>https://m.blog.naver.com/papa0825</t>
    <phoneticPr fontId="5" type="noConversion"/>
  </si>
  <si>
    <t>https://m.blog.naver.com/luberic</t>
    <phoneticPr fontId="5" type="noConversion"/>
  </si>
  <si>
    <t>https://m.blog.naver.com/alstjs8015</t>
    <phoneticPr fontId="5" type="noConversion"/>
  </si>
  <si>
    <t>https://m.blog.naver.com/love151419</t>
    <phoneticPr fontId="5" type="noConversion"/>
  </si>
  <si>
    <t>https://m.blog.naver.com/saydentalclinic</t>
    <phoneticPr fontId="5" type="noConversion"/>
  </si>
  <si>
    <t>https://m.blog.naver.com/blackjackx21</t>
    <phoneticPr fontId="5" type="noConversion"/>
  </si>
  <si>
    <t>https://m.blog.naver.com/seoul_one1</t>
    <phoneticPr fontId="5" type="noConversion"/>
  </si>
  <si>
    <t>https://m.blog.naver.com/2kilo1mine</t>
    <phoneticPr fontId="5" type="noConversion"/>
  </si>
  <si>
    <t>https://m.blog.naver.com/banbury</t>
    <phoneticPr fontId="5" type="noConversion"/>
  </si>
  <si>
    <t>https://m.blog.naver.com/idlskin</t>
    <phoneticPr fontId="5" type="noConversion"/>
  </si>
  <si>
    <t>https://m.blog.naver.com/sop_hj</t>
    <phoneticPr fontId="5" type="noConversion"/>
  </si>
  <si>
    <t>https://m.blog.naver.com/dr_jinhee</t>
    <phoneticPr fontId="5" type="noConversion"/>
  </si>
  <si>
    <t>https://m.blog.naver.com/mugongfd</t>
    <phoneticPr fontId="5" type="noConversion"/>
  </si>
  <si>
    <t>https://m.blog.naver.com/ing9391</t>
    <phoneticPr fontId="5" type="noConversion"/>
  </si>
  <si>
    <t>https://m.blog.naver.com/syun2207</t>
    <phoneticPr fontId="5" type="noConversion"/>
  </si>
  <si>
    <t>https://m.blog.naver.com/royal1227</t>
    <phoneticPr fontId="5" type="noConversion"/>
  </si>
  <si>
    <t>https://m.blog.naver.com/wjdchf33</t>
    <phoneticPr fontId="5" type="noConversion"/>
  </si>
  <si>
    <t>https://m.blog.naver.com/tour080808</t>
    <phoneticPr fontId="5" type="noConversion"/>
  </si>
  <si>
    <t>https://m.blog.naver.com/lunhan2</t>
    <phoneticPr fontId="5" type="noConversion"/>
  </si>
  <si>
    <t>https://m.blog.naver.com/jazzahj</t>
    <phoneticPr fontId="5" type="noConversion"/>
  </si>
  <si>
    <t>https://m.blog.naver.com/pvcwpc</t>
    <phoneticPr fontId="5" type="noConversion"/>
  </si>
  <si>
    <t>https://m.blog.naver.com/k_eunaa</t>
    <phoneticPr fontId="5" type="noConversion"/>
  </si>
  <si>
    <t>https://m.blog.naver.com/sung019</t>
    <phoneticPr fontId="5" type="noConversion"/>
  </si>
  <si>
    <t>https://m.blog.naver.com/kimmerrymerry</t>
    <phoneticPr fontId="5" type="noConversion"/>
  </si>
  <si>
    <t>https://m.blog.naver.com/isg5325</t>
    <phoneticPr fontId="5" type="noConversion"/>
  </si>
  <si>
    <t>https://m.blog.naver.com/rimsapparel</t>
    <phoneticPr fontId="5" type="noConversion"/>
  </si>
  <si>
    <t>https://m.blog.naver.com/bjp00711</t>
    <phoneticPr fontId="5" type="noConversion"/>
  </si>
  <si>
    <t>https://m.blog.naver.com/tnska4538</t>
    <phoneticPr fontId="5" type="noConversion"/>
  </si>
  <si>
    <t>https://m.blog.naver.com/rkdgotn20</t>
    <phoneticPr fontId="5" type="noConversion"/>
  </si>
  <si>
    <t>https://m.blog.naver.com/jhr1854</t>
    <phoneticPr fontId="5" type="noConversion"/>
  </si>
  <si>
    <t>https://m.blog.naver.com/ji_mojo</t>
    <phoneticPr fontId="5" type="noConversion"/>
  </si>
  <si>
    <t>https://m.blog.naver.com/nandabrow</t>
    <phoneticPr fontId="5" type="noConversion"/>
  </si>
  <si>
    <t>https://m.blog.naver.com/hurej1004</t>
    <phoneticPr fontId="5" type="noConversion"/>
  </si>
  <si>
    <t>https://m.blog.naver.com/navigun</t>
    <phoneticPr fontId="5" type="noConversion"/>
  </si>
  <si>
    <t>https://m.blog.naver.com/y___x</t>
    <phoneticPr fontId="5" type="noConversion"/>
  </si>
  <si>
    <t>https://m.blog.naver.com/nhjun123</t>
    <phoneticPr fontId="5" type="noConversion"/>
  </si>
  <si>
    <t>https://m.blog.naver.com/mjlzzz</t>
    <phoneticPr fontId="5" type="noConversion"/>
  </si>
  <si>
    <t>https://m.blog.naver.com/ybokvirus</t>
    <phoneticPr fontId="5" type="noConversion"/>
  </si>
  <si>
    <t>https://m.blog.naver.com/lovetjsgnl</t>
    <phoneticPr fontId="5" type="noConversion"/>
  </si>
  <si>
    <t>https://m.blog.naver.com/totalart_ej</t>
    <phoneticPr fontId="5" type="noConversion"/>
  </si>
  <si>
    <t>https://m.blog.naver.com/ttjiayou1672</t>
    <phoneticPr fontId="5" type="noConversion"/>
  </si>
  <si>
    <t>https://m.blog.naver.com/amandaha</t>
    <phoneticPr fontId="5" type="noConversion"/>
  </si>
  <si>
    <t>https://m.blog.naver.com/4520821</t>
    <phoneticPr fontId="5" type="noConversion"/>
  </si>
  <si>
    <t>https://m.blog.naver.com/gyuri2529</t>
    <phoneticPr fontId="5" type="noConversion"/>
  </si>
  <si>
    <t>https://m.blog.naver.com/hyegrin</t>
    <phoneticPr fontId="5" type="noConversion"/>
  </si>
  <si>
    <t>https://m.blog.naver.com/r7895123</t>
    <phoneticPr fontId="5" type="noConversion"/>
  </si>
  <si>
    <t>https://m.blog.naver.com/atyoursummer</t>
    <phoneticPr fontId="5" type="noConversion"/>
  </si>
  <si>
    <t>https://m.blog.naver.com/kjg36888</t>
    <phoneticPr fontId="5" type="noConversion"/>
  </si>
  <si>
    <t>https://m.blog.naver.com/pat501</t>
    <phoneticPr fontId="5" type="noConversion"/>
  </si>
  <si>
    <t>https://m.blog.naver.com/gpdnjs119</t>
    <phoneticPr fontId="5" type="noConversion"/>
  </si>
  <si>
    <t>https://m.blog.naver.com/mihye3735</t>
    <phoneticPr fontId="5" type="noConversion"/>
  </si>
  <si>
    <t>https://m.blog.naver.com/llkj86</t>
    <phoneticPr fontId="5" type="noConversion"/>
  </si>
  <si>
    <t>https://m.blog.naver.com/ulipp</t>
    <phoneticPr fontId="5" type="noConversion"/>
  </si>
  <si>
    <t>https://m.blog.naver.com/piate11</t>
    <phoneticPr fontId="5" type="noConversion"/>
  </si>
  <si>
    <t>https://m.blog.naver.com/joo8853</t>
    <phoneticPr fontId="5" type="noConversion"/>
  </si>
  <si>
    <t>https://m.blog.naver.com/dptmf2620</t>
    <phoneticPr fontId="5" type="noConversion"/>
  </si>
  <si>
    <t>https://m.blog.naver.com/seonmi8006</t>
    <phoneticPr fontId="5" type="noConversion"/>
  </si>
  <si>
    <t>https://m.blog.naver.com/kglee1004</t>
    <phoneticPr fontId="5" type="noConversion"/>
  </si>
  <si>
    <t>https://m.blog.naver.com/pplanets</t>
    <phoneticPr fontId="5" type="noConversion"/>
  </si>
  <si>
    <t>https://m.blog.naver.com/hjwon1121</t>
    <phoneticPr fontId="5" type="noConversion"/>
  </si>
  <si>
    <t>https://m.blog.naver.com/heidelife</t>
    <phoneticPr fontId="5" type="noConversion"/>
  </si>
  <si>
    <t>https://m.blog.naver.com/jangjang8815</t>
    <phoneticPr fontId="5" type="noConversion"/>
  </si>
  <si>
    <t>https://m.blog.naver.com/sounghakmoon</t>
    <phoneticPr fontId="5" type="noConversion"/>
  </si>
  <si>
    <t>https://m.blog.naver.com/tnstnqorqo</t>
    <phoneticPr fontId="5" type="noConversion"/>
  </si>
  <si>
    <t>https://m.blog.naver.com/snfl9c</t>
    <phoneticPr fontId="5" type="noConversion"/>
  </si>
  <si>
    <t>https://m.blog.naver.com/hsn7087</t>
    <phoneticPr fontId="5" type="noConversion"/>
  </si>
  <si>
    <t>https://m.blog.naver.com/sandeul20320</t>
    <phoneticPr fontId="5" type="noConversion"/>
  </si>
  <si>
    <t>https://m.blog.naver.com/wemoms</t>
    <phoneticPr fontId="5" type="noConversion"/>
  </si>
  <si>
    <t>https://m.blog.naver.com/skffo39</t>
    <phoneticPr fontId="5" type="noConversion"/>
  </si>
  <si>
    <t>https://m.blog.naver.com/88seojin</t>
    <phoneticPr fontId="5" type="noConversion"/>
  </si>
  <si>
    <t>https://m.blog.naver.com/you0rank</t>
    <phoneticPr fontId="5" type="noConversion"/>
  </si>
  <si>
    <t>https://m.blog.naver.com/woozkey</t>
    <phoneticPr fontId="5" type="noConversion"/>
  </si>
  <si>
    <t>https://m.blog.naver.com/kdk1075</t>
    <phoneticPr fontId="5" type="noConversion"/>
  </si>
  <si>
    <t>https://m.blog.naver.com/ssipwon</t>
    <phoneticPr fontId="5" type="noConversion"/>
  </si>
  <si>
    <t>https://m.blog.naver.com/ryusc0628</t>
    <phoneticPr fontId="5" type="noConversion"/>
  </si>
  <si>
    <t>https://m.blog.naver.com/leejeong0503</t>
    <phoneticPr fontId="5" type="noConversion"/>
  </si>
  <si>
    <t>https://m.blog.naver.com/navorite</t>
    <phoneticPr fontId="5" type="noConversion"/>
  </si>
  <si>
    <t>https://m.blog.naver.com/ilovej3226</t>
    <phoneticPr fontId="5" type="noConversion"/>
  </si>
  <si>
    <t>https://m.blog.naver.com/zzonesunv</t>
    <phoneticPr fontId="5" type="noConversion"/>
  </si>
  <si>
    <t>https://m.blog.naver.com/cg2021</t>
    <phoneticPr fontId="5" type="noConversion"/>
  </si>
  <si>
    <t>https://m.blog.naver.com/0116149694</t>
    <phoneticPr fontId="5" type="noConversion"/>
  </si>
  <si>
    <t>https://m.blog.naver.com/vlfpscp1404</t>
    <phoneticPr fontId="5" type="noConversion"/>
  </si>
  <si>
    <t>https://m.blog.naver.com/h_0120_j</t>
    <phoneticPr fontId="5" type="noConversion"/>
  </si>
  <si>
    <t>https://m.blog.naver.com/soniunai</t>
    <phoneticPr fontId="5" type="noConversion"/>
  </si>
  <si>
    <t>https://m.blog.naver.com/dlawkfk1</t>
    <phoneticPr fontId="5" type="noConversion"/>
  </si>
  <si>
    <t>https://m.blog.naver.com/yoonlove0502</t>
    <phoneticPr fontId="5" type="noConversion"/>
  </si>
  <si>
    <t>https://m.blog.naver.com/dnjstnqls299</t>
    <phoneticPr fontId="5" type="noConversion"/>
  </si>
  <si>
    <t>https://m.blog.naver.com/mmrom28</t>
    <phoneticPr fontId="5" type="noConversion"/>
  </si>
  <si>
    <t>https://m.blog.naver.com/wrlde11</t>
    <phoneticPr fontId="5" type="noConversion"/>
  </si>
  <si>
    <t>https://m.blog.naver.com/alswl4552</t>
    <phoneticPr fontId="5" type="noConversion"/>
  </si>
  <si>
    <t>https://m.blog.naver.com/soo781</t>
    <phoneticPr fontId="5" type="noConversion"/>
  </si>
  <si>
    <t>https://m.blog.naver.com/lovetree34</t>
    <phoneticPr fontId="5" type="noConversion"/>
  </si>
  <si>
    <t>https://m.blog.naver.com/jtr5660</t>
    <phoneticPr fontId="5" type="noConversion"/>
  </si>
  <si>
    <t>https://m.blog.naver.com/good_nar</t>
    <phoneticPr fontId="5" type="noConversion"/>
  </si>
  <si>
    <t>https://m.blog.naver.com/dutlsdlek93</t>
    <phoneticPr fontId="5" type="noConversion"/>
  </si>
  <si>
    <t>https://m.blog.naver.com/cutestariiii</t>
    <phoneticPr fontId="5" type="noConversion"/>
  </si>
  <si>
    <t>https://m.blog.naver.com/wkdal1201</t>
    <phoneticPr fontId="5" type="noConversion"/>
  </si>
  <si>
    <t>https://m.blog.naver.com/buy100</t>
    <phoneticPr fontId="5" type="noConversion"/>
  </si>
  <si>
    <t>https://m.blog.naver.com/dslgp</t>
    <phoneticPr fontId="5" type="noConversion"/>
  </si>
  <si>
    <t>https://m.blog.naver.com/ldc9162</t>
    <phoneticPr fontId="5" type="noConversion"/>
  </si>
  <si>
    <t>https://m.blog.naver.com/mn898</t>
    <phoneticPr fontId="5" type="noConversion"/>
  </si>
  <si>
    <t>https://m.blog.naver.com/inhae127</t>
    <phoneticPr fontId="5" type="noConversion"/>
  </si>
  <si>
    <t>https://m.blog.naver.com/leehanavv06</t>
    <phoneticPr fontId="5" type="noConversion"/>
  </si>
  <si>
    <t>https://m.blog.naver.com/soyeon427</t>
    <phoneticPr fontId="5" type="noConversion"/>
  </si>
  <si>
    <t>https://m.blog.naver.com/mmmm3210</t>
    <phoneticPr fontId="5" type="noConversion"/>
  </si>
  <si>
    <t>https://m.blog.naver.com/planner_jyj</t>
    <phoneticPr fontId="5" type="noConversion"/>
  </si>
  <si>
    <t>https://m.blog.naver.com/max86400</t>
    <phoneticPr fontId="5" type="noConversion"/>
  </si>
  <si>
    <t>https://m.blog.naver.com/meeltae</t>
    <phoneticPr fontId="5" type="noConversion"/>
  </si>
  <si>
    <t>https://m.blog.naver.com/badmiri</t>
    <phoneticPr fontId="5" type="noConversion"/>
  </si>
  <si>
    <t>https://m.blog.naver.com/star-bridge</t>
    <phoneticPr fontId="5" type="noConversion"/>
  </si>
  <si>
    <t>https://m.blog.naver.com/chzhqhf112</t>
    <phoneticPr fontId="5" type="noConversion"/>
  </si>
  <si>
    <t>https://m.blog.naver.com/ahsld4521</t>
    <phoneticPr fontId="5" type="noConversion"/>
  </si>
  <si>
    <t>https://m.blog.naver.com/kimsopretty</t>
    <phoneticPr fontId="5" type="noConversion"/>
  </si>
  <si>
    <t>https://m.blog.naver.com/dasibookshop</t>
    <phoneticPr fontId="5" type="noConversion"/>
  </si>
  <si>
    <t>https://m.blog.naver.com/ryulk11</t>
    <phoneticPr fontId="5" type="noConversion"/>
  </si>
  <si>
    <t>https://m.blog.naver.com/apple8273</t>
    <phoneticPr fontId="5" type="noConversion"/>
  </si>
  <si>
    <t>https://m.blog.naver.com/aaaa3531</t>
    <phoneticPr fontId="5" type="noConversion"/>
  </si>
  <si>
    <t>https://m.blog.naver.com/chdnjs2547</t>
    <phoneticPr fontId="5" type="noConversion"/>
  </si>
  <si>
    <t>https://m.blog.naver.com/simba0024</t>
    <phoneticPr fontId="5" type="noConversion"/>
  </si>
  <si>
    <t>https://m.blog.naver.com/chaewon_yang</t>
    <phoneticPr fontId="5" type="noConversion"/>
  </si>
  <si>
    <t>https://m.blog.naver.com/newgate9627</t>
    <phoneticPr fontId="5" type="noConversion"/>
  </si>
  <si>
    <t>https://m.blog.naver.com/qnwkalswn</t>
    <phoneticPr fontId="5" type="noConversion"/>
  </si>
  <si>
    <t>https://m.blog.naver.com/thingkim</t>
    <phoneticPr fontId="5" type="noConversion"/>
  </si>
  <si>
    <t>https://m.blog.naver.com/traveling_jy</t>
    <phoneticPr fontId="5" type="noConversion"/>
  </si>
  <si>
    <t>https://m.blog.naver.com/haejunge</t>
    <phoneticPr fontId="5" type="noConversion"/>
  </si>
  <si>
    <t>https://m.blog.naver.com/lovesanglee00</t>
    <phoneticPr fontId="5" type="noConversion"/>
  </si>
  <si>
    <t>https://m.blog.naver.com/happy9572</t>
    <phoneticPr fontId="5" type="noConversion"/>
  </si>
  <si>
    <t>https://m.blog.naver.com/skyeun123</t>
    <phoneticPr fontId="5" type="noConversion"/>
  </si>
  <si>
    <t>https://m.blog.naver.com/ks0429</t>
    <phoneticPr fontId="5" type="noConversion"/>
  </si>
  <si>
    <t>https://m.blog.naver.com/helloyoujin_</t>
    <phoneticPr fontId="5" type="noConversion"/>
  </si>
  <si>
    <t>https://m.blog.naver.com/daisynaya</t>
    <phoneticPr fontId="5" type="noConversion"/>
  </si>
  <si>
    <t>https://m.blog.naver.com/folkslife/222401868001</t>
  </si>
  <si>
    <r>
      <t>621 (</t>
    </r>
    <r>
      <rPr>
        <sz val="11"/>
        <color theme="1"/>
        <rFont val="돋움"/>
        <family val="3"/>
        <charset val="129"/>
      </rPr>
      <t>전치부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</si>
  <si>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7216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</si>
  <si>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611 (</t>
    </r>
    <r>
      <rPr>
        <sz val="11"/>
        <color theme="1"/>
        <rFont val="돋움"/>
        <family val="3"/>
        <charset val="129"/>
      </rPr>
      <t>이길원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</si>
  <si>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 xml:space="preserve">7793 </t>
    </r>
    <r>
      <rPr>
        <sz val="11"/>
        <color theme="1"/>
        <rFont val="돋움"/>
        <family val="3"/>
        <charset val="129"/>
      </rPr>
      <t>진현아</t>
    </r>
    <phoneticPr fontId="5" type="noConversion"/>
  </si>
  <si>
    <r>
      <t>9573 (</t>
    </r>
    <r>
      <rPr>
        <sz val="11"/>
        <color theme="1"/>
        <rFont val="돋움"/>
        <family val="3"/>
        <charset val="129"/>
      </rPr>
      <t>치근흡수</t>
    </r>
    <r>
      <rPr>
        <sz val="11"/>
        <color theme="1"/>
        <rFont val="Russian Garamond"/>
        <family val="2"/>
        <charset val="129"/>
      </rPr>
      <t>)</t>
    </r>
  </si>
  <si>
    <r>
      <t xml:space="preserve">82171 #48 </t>
    </r>
    <r>
      <rPr>
        <sz val="11"/>
        <color theme="1"/>
        <rFont val="돋움"/>
        <family val="3"/>
        <charset val="129"/>
      </rPr>
      <t>영상진단</t>
    </r>
    <r>
      <rPr>
        <sz val="11"/>
        <color theme="1"/>
        <rFont val="Russian Garamond"/>
        <family val="2"/>
        <charset val="129"/>
      </rPr>
      <t xml:space="preserve"> gif </t>
    </r>
    <r>
      <rPr>
        <sz val="11"/>
        <color theme="1"/>
        <rFont val="돋움"/>
        <family val="3"/>
        <charset val="129"/>
      </rPr>
      <t>용도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그래픽카드</t>
    </r>
  </si>
  <si>
    <r>
      <t xml:space="preserve">7581 - </t>
    </r>
    <r>
      <rPr>
        <sz val="11"/>
        <color theme="1"/>
        <rFont val="돋움"/>
        <family val="3"/>
        <charset val="129"/>
      </rPr>
      <t>외국인</t>
    </r>
  </si>
  <si>
    <r>
      <t xml:space="preserve">571 </t>
    </r>
    <r>
      <rPr>
        <sz val="11"/>
        <color theme="1"/>
        <rFont val="돋움"/>
        <family val="3"/>
        <charset val="129"/>
      </rPr>
      <t>이을영</t>
    </r>
    <r>
      <rPr>
        <sz val="11"/>
        <color theme="1"/>
        <rFont val="Russian Garamond"/>
        <family val="2"/>
        <charset val="129"/>
      </rPr>
      <t xml:space="preserve"> #34 </t>
    </r>
    <r>
      <rPr>
        <sz val="11"/>
        <color theme="1"/>
        <rFont val="돋움"/>
        <family val="3"/>
        <charset val="129"/>
      </rPr>
      <t>치근파절</t>
    </r>
    <r>
      <rPr>
        <sz val="11"/>
        <color theme="1"/>
        <rFont val="Russian Garamond"/>
        <family val="2"/>
        <charset val="129"/>
      </rPr>
      <t xml:space="preserve">- </t>
    </r>
    <r>
      <rPr>
        <sz val="11"/>
        <color theme="1"/>
        <rFont val="돋움"/>
        <family val="3"/>
        <charset val="129"/>
      </rPr>
      <t>불편감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동요도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발즉</t>
    </r>
    <phoneticPr fontId="5" type="noConversion"/>
  </si>
  <si>
    <r>
      <t>9451</t>
    </r>
    <r>
      <rPr>
        <sz val="11"/>
        <color theme="1"/>
        <rFont val="돋움"/>
        <family val="3"/>
        <charset val="129"/>
      </rPr>
      <t>근관치료후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phoneticPr fontId="5" type="noConversion"/>
  </si>
  <si>
    <t>82113  cervical abrasion</t>
    <phoneticPr fontId="5" type="noConversion"/>
  </si>
  <si>
    <t>miragekiss</t>
  </si>
  <si>
    <t>susu7211</t>
  </si>
  <si>
    <t>bang540122</t>
  </si>
  <si>
    <t>JAM 필라테스&amp;번지피지오</t>
  </si>
  <si>
    <t>나노(NANO)커플 블로그</t>
  </si>
  <si>
    <t>_2nd</t>
  </si>
  <si>
    <t>찬미로그</t>
  </si>
  <si>
    <t>전자담배의 시작 킹콩전자담배</t>
  </si>
  <si>
    <t>SB투자그룹</t>
  </si>
  <si>
    <t>워너비가구 거울파티션 032-710-8786</t>
  </si>
  <si>
    <t>책과 영화로 사색하는 삶</t>
  </si>
  <si>
    <t>사랑을 검으로 삼고, 유머를 방패로 삼으라~!!!</t>
  </si>
  <si>
    <t>Noble Smile Story</t>
  </si>
  <si>
    <t>머슬마인드공식블로그</t>
  </si>
  <si>
    <t>윤진화 퍼스널트레이닝</t>
  </si>
  <si>
    <t>소모임(소소한 일상,책,요리,SNS강의,정보)</t>
  </si>
  <si>
    <t>아쉬탕가민</t>
  </si>
  <si>
    <t>메타독서</t>
  </si>
  <si>
    <t>아이엘디자인</t>
  </si>
  <si>
    <t>DOROTHY</t>
  </si>
  <si>
    <t>꿈꾸는다락방</t>
  </si>
  <si>
    <t>nujin_0630님의블로그</t>
  </si>
  <si>
    <t>마사지 사이트 1등 마사지업체</t>
  </si>
  <si>
    <t>♥국제하우징 쩡이의 일생활♥</t>
  </si>
  <si>
    <t>SBS아카데미CG학원 공식 블로그</t>
  </si>
  <si>
    <t>덴오믹스 공식 블로그</t>
  </si>
  <si>
    <t>좋은사무실 찾기</t>
  </si>
  <si>
    <t>금고의모든것 블로그</t>
  </si>
  <si>
    <t>이편한 배터리무료출장 010-2537-3050</t>
  </si>
  <si>
    <t>부산 제일바른 교정치과</t>
  </si>
  <si>
    <t>성남 으뜸병원</t>
  </si>
  <si>
    <t>부동산다</t>
  </si>
  <si>
    <t>허치타, 슬기로운 지구생활</t>
  </si>
  <si>
    <t>뉴스락</t>
  </si>
  <si>
    <t>커뮤니케이터, 사람에 대해 생각합니다.</t>
  </si>
  <si>
    <t>ღ달콤한 양양의 소소한 일상ღ</t>
  </si>
  <si>
    <t>인생은 누군가와 가는게 중요한거다</t>
  </si>
  <si>
    <t>에치봄 일러스트</t>
  </si>
  <si>
    <t>행•복•라•이•프</t>
  </si>
  <si>
    <t>묵사마의 좋은장소이야기!</t>
  </si>
  <si>
    <t>엉망진창와진창</t>
  </si>
  <si>
    <t>머무는 것 자체로 여행이 되는 숙소 큐레이션</t>
  </si>
  <si>
    <t>M'AS-TU-VU</t>
  </si>
  <si>
    <t>누구나 자유롭게 게으를 수 있는 세상</t>
  </si>
  <si>
    <t>Camila, Eat Drink Play &amp; Love</t>
  </si>
  <si>
    <t>태그아웃 트레이닝</t>
  </si>
  <si>
    <t>내 마음의 보석상자</t>
  </si>
  <si>
    <t>Udonee_blog</t>
  </si>
  <si>
    <t>커텐공간(공간블라인드)</t>
  </si>
  <si>
    <t>기록공간</t>
  </si>
  <si>
    <t>♥니니루이♥ 행복하게 살아가는 이야기</t>
  </si>
  <si>
    <t>셀파우등생교실 공식블로그</t>
  </si>
  <si>
    <t>달림이의 자녀교육 이야기</t>
  </si>
  <si>
    <t>시니의 나날</t>
  </si>
  <si>
    <t>해피명</t>
  </si>
  <si>
    <t>나와 함께한 시간들~♡</t>
  </si>
  <si>
    <t>★ 빛나는 채연's 소소한이야기 ★</t>
  </si>
  <si>
    <t>반려견들의 행복한 공간! 애견카페 노블도그입니다!!</t>
  </si>
  <si>
    <t>홍익블로거</t>
  </si>
  <si>
    <t>XD</t>
  </si>
  <si>
    <t>일상을 여행으로</t>
  </si>
  <si>
    <t>애주가 스리술의 사계절</t>
  </si>
  <si>
    <t>웨스트엔드 프렌즈(WE Ccafe/You Ssalon/I'm2030)</t>
  </si>
  <si>
    <t>홍시의 솔직한스토리･ᴗ･</t>
  </si>
  <si>
    <t>pianse01님의블로그</t>
  </si>
  <si>
    <t>Love this</t>
  </si>
  <si>
    <t>해율♡cjsdn201</t>
  </si>
  <si>
    <t>헤이즐의 오늘이 젤 행복해~♡</t>
  </si>
  <si>
    <t>눈이 부시게 행복한 날들 ♬</t>
  </si>
  <si>
    <t>워킹파파의 재미있는 인생이야기</t>
  </si>
  <si>
    <t>민브라더스의 하루하루♡</t>
  </si>
  <si>
    <t>arua blog</t>
  </si>
  <si>
    <t>잔소리 같겠지만 들어주겠니-</t>
  </si>
  <si>
    <t>가니 blog,</t>
  </si>
  <si>
    <t>About 채슐랭</t>
  </si>
  <si>
    <t>PICNIC ♥</t>
  </si>
  <si>
    <t>누누의 소소한 하루</t>
  </si>
  <si>
    <t>소소한 솜’s</t>
  </si>
  <si>
    <t>꿀 neul</t>
  </si>
  <si>
    <t>Anne of Green Gables.</t>
  </si>
  <si>
    <t>쭌지's diary</t>
  </si>
  <si>
    <t>꾸지 일상</t>
  </si>
  <si>
    <t>요가강사 설이의 일상 공유 :)</t>
  </si>
  <si>
    <t>소확행</t>
  </si>
  <si>
    <t>루나스테이 주식회사</t>
  </si>
  <si>
    <t>☁️주봉이의 하루☁️</t>
  </si>
  <si>
    <t>이모지의 블로그</t>
  </si>
  <si>
    <t>게임너츠 : 게임의 모든 것</t>
  </si>
  <si>
    <t>발코니의 보물창고</t>
  </si>
  <si>
    <t>건강하고 행복한 삶 [비비라이프]</t>
  </si>
  <si>
    <t>영신유리</t>
  </si>
  <si>
    <t>수띠 Blog</t>
  </si>
  <si>
    <t>송사 일상 블로그</t>
  </si>
  <si>
    <t>IB댄스인아카데미</t>
  </si>
  <si>
    <t>나의 분홍빛 이야기</t>
  </si>
  <si>
    <t>카라반탁송 카라반운송 보트 제트스키 검사대행</t>
  </si>
  <si>
    <t>인권 행정사사무소</t>
  </si>
  <si>
    <t>더데스트니</t>
  </si>
  <si>
    <t>유즈미 follow me</t>
  </si>
  <si>
    <t>이대리의 행복기록</t>
  </si>
  <si>
    <t>니니로로의 결혼일기</t>
  </si>
  <si>
    <t>데일리 쇼니</t>
  </si>
  <si>
    <t>도륵이</t>
  </si>
  <si>
    <t>윤쪼이네 행복한 일상 차곡차곡</t>
  </si>
  <si>
    <t>언제나, 한결같이, 꼭 그렇게</t>
  </si>
  <si>
    <t>펼칠 서,연꽃 하 : 서하 (抒荷)</t>
  </si>
  <si>
    <t>CHLOE LIFE•ᴗ•</t>
  </si>
  <si>
    <t>연수의 잡다한 공부</t>
  </si>
  <si>
    <t>Ohh-La-La</t>
  </si>
  <si>
    <t>no_gon__</t>
  </si>
  <si>
    <t>[해운대 더난헤어: THE NAN]</t>
  </si>
  <si>
    <t>웡이의 하루❤</t>
  </si>
  <si>
    <t>혀뇽 ʜᴇɪᴍɪsʜ ʟɪғᴇ</t>
  </si>
  <si>
    <t>유일무이 슬애기</t>
  </si>
  <si>
    <t>다실다실헤실헤실</t>
  </si>
  <si>
    <t>기억하다</t>
  </si>
  <si>
    <t>Live Colorfully</t>
  </si>
  <si>
    <t>마송노인주야간보호센터</t>
  </si>
  <si>
    <t>오토훼미리카 일산자동차에어컨수리 착한정비</t>
  </si>
  <si>
    <t>라라영,DAY</t>
  </si>
  <si>
    <t>김포 네비게이션</t>
  </si>
  <si>
    <t>iaanseoul님의블로그</t>
  </si>
  <si>
    <t>모이라 인생수업</t>
  </si>
  <si>
    <t>친절한요나</t>
  </si>
  <si>
    <t>드림아이클럽</t>
  </si>
  <si>
    <t>필란트로피 리호의 블러그</t>
  </si>
  <si>
    <t>노란망토차차의 맛있는일상:)</t>
  </si>
  <si>
    <t>ෆ밤빛이의 일상ෆ</t>
  </si>
  <si>
    <t>말랑이, 일상기록</t>
  </si>
  <si>
    <t>minglory 행복한 일상이야기</t>
  </si>
  <si>
    <t>밍고의 일상블로그</t>
  </si>
  <si>
    <t>Hi, chobabi</t>
  </si>
  <si>
    <t>박마녀 블로그</t>
  </si>
  <si>
    <t>반핑크의 하루하루</t>
  </si>
  <si>
    <t>은타일~# 꼼꼬미하우징 인테리어 타일</t>
  </si>
  <si>
    <t>세상에서 제일 즐겁게!</t>
  </si>
  <si>
    <t>마음엔향기</t>
  </si>
  <si>
    <t>향기공방</t>
  </si>
  <si>
    <t>아메리카요가 당산점/발산점</t>
  </si>
  <si>
    <t>맥가이버닥트</t>
  </si>
  <si>
    <t>☆의료_조직개발컨설턴트☆</t>
  </si>
  <si>
    <t>유튜브김불량 비트코인 선물거래</t>
  </si>
  <si>
    <t>미사전자담배 너구리굴하남미사역점</t>
  </si>
  <si>
    <t>강서구 마곡 전자담배</t>
  </si>
  <si>
    <t>쥬쥬</t>
  </si>
  <si>
    <t>집에서일하는나나</t>
  </si>
  <si>
    <t>★달달러브★</t>
  </si>
  <si>
    <t>근주마미의 하우스</t>
  </si>
  <si>
    <t>야리니 생활*_*</t>
  </si>
  <si>
    <t>My Lazy Routine</t>
  </si>
  <si>
    <t>happily ever after</t>
  </si>
  <si>
    <t>행복하게 결혼준비 ing</t>
  </si>
  <si>
    <t>윤썸의 달달한 블로그</t>
  </si>
  <si>
    <t>인어와 바다</t>
  </si>
  <si>
    <t>Dana’s Daily Life</t>
  </si>
  <si>
    <t>도리의 앙증맞은 일상</t>
  </si>
  <si>
    <t>Daily Time M_jja ४'ٮ'४</t>
  </si>
  <si>
    <t>❤ R=VD ❤</t>
  </si>
  <si>
    <t>부천제일연합의원/한의원</t>
  </si>
  <si>
    <t>디지털노마드 일상을 잇다 :)</t>
  </si>
  <si>
    <t>527의 낙서장(그림, 일상, 리뷰 끄적_:)</t>
  </si>
  <si>
    <t>CS의 일상</t>
  </si>
  <si>
    <t>글로벌하련</t>
  </si>
  <si>
    <t>슈퍼쌜리 : Take on me</t>
  </si>
  <si>
    <t>이상한 나라의 애용이 ‍‍ ༘♡ ‍</t>
  </si>
  <si>
    <t>청소전문업체 호수크린</t>
  </si>
  <si>
    <t>brown homecafe</t>
  </si>
  <si>
    <t>감정의 교차점</t>
  </si>
  <si>
    <t>따듯한 플로리스트의 감성공유</t>
  </si>
  <si>
    <t>DY우드키친</t>
  </si>
  <si>
    <t>좋은꽃만 드리는수수꽃다리</t>
  </si>
  <si>
    <t>옆집한의사 은원장의 블로그</t>
  </si>
  <si>
    <t>정복연,이경민변호사</t>
  </si>
  <si>
    <t>조 은 언 니</t>
  </si>
  <si>
    <t>인스파이어드 바이 조조</t>
  </si>
  <si>
    <t>섬세하게 나를 생각하는 시간</t>
  </si>
  <si>
    <t>서울경기 블랙박스장착 컴퓨터 출장장착수리 최저가</t>
  </si>
  <si>
    <t>쓰레기집 청소 고민 해결</t>
  </si>
  <si>
    <t>달리는 모두홈도어</t>
  </si>
  <si>
    <t>얼라이브 필라테스 with YOU</t>
  </si>
  <si>
    <t>먹고, 꾸미고, 놀러다니는 으니</t>
  </si>
  <si>
    <t>늘이네</t>
  </si>
  <si>
    <t>Meaningful Diary</t>
  </si>
  <si>
    <t>✨ 지니의 blog ᰔ✨</t>
  </si>
  <si>
    <t>연희아민's 러브스토리 ♡ Travel &amp; Daily life</t>
  </si>
  <si>
    <t>YashicaKid's Analogue SPACE</t>
  </si>
  <si>
    <t>꿈꿈꿈과 함께하는 리뷰스토리</t>
  </si>
  <si>
    <t>사랑방 이선생</t>
  </si>
  <si>
    <t>1986_철없음주의</t>
  </si>
  <si>
    <t>IT Trans</t>
  </si>
  <si>
    <t>뒤늦게 시작한 기록쿠</t>
  </si>
  <si>
    <t>그럼에도불구하고</t>
  </si>
  <si>
    <t>유플스CHA의 U+ Style</t>
  </si>
  <si>
    <t>수혁아빠's Real Life</t>
  </si>
  <si>
    <t>레이의 재밌는 일상~*</t>
  </si>
  <si>
    <t>바삭한 햇살처럼</t>
  </si>
  <si>
    <t>미녀마법사</t>
  </si>
  <si>
    <t>오늘은 뭐 사먹지?</t>
  </si>
  <si>
    <t>cw4132</t>
  </si>
  <si>
    <t>살구C:</t>
  </si>
  <si>
    <t>단추네 맛집여행</t>
  </si>
  <si>
    <t>pick</t>
  </si>
  <si>
    <t>hsyimjit님의 블로그</t>
  </si>
  <si>
    <t>Books and Thought</t>
  </si>
  <si>
    <t>산/들/바람</t>
  </si>
  <si>
    <t>우아한 삶 제리선생</t>
  </si>
  <si>
    <t>김포 구래동 네일도맑음</t>
  </si>
  <si>
    <t>귤짱 북까페</t>
  </si>
  <si>
    <t>식판 5분 전</t>
  </si>
  <si>
    <t>소소한 일상 블로그 ♡</t>
  </si>
  <si>
    <t>DIY 소잉룸</t>
  </si>
  <si>
    <t>Sophie</t>
  </si>
  <si>
    <t>서니야 잡화점의 기적</t>
  </si>
  <si>
    <t>호아성's 일상 소통 창구</t>
  </si>
  <si>
    <t>뚜히의 블로그</t>
  </si>
  <si>
    <t>일상에 여행을 더하다</t>
  </si>
  <si>
    <t>CHEER UP 딸기맘</t>
  </si>
  <si>
    <t>뿌니의 맛기행</t>
  </si>
  <si>
    <t>ⓨⓤⓡⓘⓜ♥ⓓⓘⓐⓡⓨ</t>
  </si>
  <si>
    <t>꼬꼬비양의 사소한 일상</t>
  </si>
  <si>
    <t>해와 별 그리고 바람이 함께 하는 헤나무</t>
  </si>
  <si>
    <t>책으로 심는 행복의 씨앗</t>
  </si>
  <si>
    <t>917ෆ</t>
  </si>
  <si>
    <t>소소하지만 행복한</t>
  </si>
  <si>
    <t>륜나뷰티로그</t>
  </si>
  <si>
    <t>★ 비 행 공 학 러 ★</t>
  </si>
  <si>
    <t>짓는아재</t>
  </si>
  <si>
    <t>☆밝은별 아저씨의 페인트공방☆</t>
  </si>
  <si>
    <t>큐스페이스</t>
  </si>
  <si>
    <t>알고보니 음악전공생, 대치동 라이프 JUNIE LOG</t>
  </si>
  <si>
    <t>Melody In My Heart</t>
  </si>
  <si>
    <t>럭비공 여니엡씨 일기장</t>
  </si>
  <si>
    <t>행복한 꽃슴사</t>
  </si>
  <si>
    <t>Jesus=♡</t>
  </si>
  <si>
    <t>리뷰하는 남자 다트입니다</t>
  </si>
  <si>
    <t>숨코덕일상로그:Everything i love</t>
  </si>
  <si>
    <t>._.</t>
  </si>
  <si>
    <t>RENE</t>
  </si>
  <si>
    <t>은도디도디의 일상</t>
  </si>
  <si>
    <t>라꾸라꾸의 심플블로그</t>
  </si>
  <si>
    <t>흙영히 하루하루</t>
  </si>
  <si>
    <t>미교미 세상</t>
  </si>
  <si>
    <t>Welcome to my archive</t>
  </si>
  <si>
    <t>일상을 기록하다</t>
  </si>
  <si>
    <t>쭈글쭈글( ´･ᴗ･` )</t>
  </si>
  <si>
    <t>미자몽 기록보관소</t>
  </si>
  <si>
    <t>성공할 여지</t>
  </si>
  <si>
    <t>이세의 홀로살이</t>
  </si>
  <si>
    <t>솔직한 귀욤코딱지</t>
  </si>
  <si>
    <t>꼬미의 블로그❤️</t>
  </si>
  <si>
    <t>shj8482님의블로그</t>
  </si>
  <si>
    <t>bbo daily</t>
  </si>
  <si>
    <t>두마리 토끼 잡끼 *:-D</t>
  </si>
  <si>
    <t>꿈 많은 하양 숲</t>
  </si>
  <si>
    <t>예쁘게사는게 꿈♡</t>
  </si>
  <si>
    <t>파이리는 꼬북꼬북</t>
  </si>
  <si>
    <t>뚠뚠이와 냥냥이</t>
  </si>
  <si>
    <t>표정의 리뷰블로그!!</t>
  </si>
  <si>
    <t>곰부사</t>
  </si>
  <si>
    <t>봄봄봄'◡'✿</t>
  </si>
  <si>
    <t>디자인하는 회사원</t>
  </si>
  <si>
    <t>우리의 여행</t>
  </si>
  <si>
    <t>유이미의 有意味한 하루</t>
  </si>
  <si>
    <t>가을이캔따개의 일상</t>
  </si>
  <si>
    <t>손으로 만드는 취미생활</t>
  </si>
  <si>
    <t>Raiyoon's</t>
  </si>
  <si>
    <t>해피니스</t>
  </si>
  <si>
    <t>짱 구 네 하 우 스</t>
  </si>
  <si>
    <t>투준파파-우리가족 알빙 라이프</t>
  </si>
  <si>
    <t>니백이의 일상</t>
  </si>
  <si>
    <t>정서린쓰</t>
  </si>
  <si>
    <t>예뽀의 마음 편한 블로그</t>
  </si>
  <si>
    <t>Jenny 일상</t>
  </si>
  <si>
    <t>로맨틱하고싶은 일상</t>
  </si>
  <si>
    <t>여보게 우리 블로그 하세</t>
  </si>
  <si>
    <t>일상으로부터의 탈출</t>
  </si>
  <si>
    <t>솔이네 일상❤️</t>
  </si>
  <si>
    <t>드덕의 난리법석 리뷰</t>
  </si>
  <si>
    <t>김서방의 육아일기</t>
  </si>
  <si>
    <t>소소기록</t>
  </si>
  <si>
    <t>써지의 성장 기록</t>
  </si>
  <si>
    <t>travelog</t>
  </si>
  <si>
    <t>브레인스쿨강서님의블로그</t>
  </si>
  <si>
    <t>https://m.blog.naver.com/jampilates</t>
    <phoneticPr fontId="5" type="noConversion"/>
  </si>
  <si>
    <t>https://m.blog.naver.com/sdgf965</t>
    <phoneticPr fontId="5" type="noConversion"/>
  </si>
  <si>
    <t>https://m.blog.naver.com/soomi0411</t>
    <phoneticPr fontId="5" type="noConversion"/>
  </si>
  <si>
    <t>https://m.blog.naver.com/wncksal6</t>
    <phoneticPr fontId="5" type="noConversion"/>
  </si>
  <si>
    <t>https://m.blog.naver.com/washenjoy123</t>
    <phoneticPr fontId="5" type="noConversion"/>
  </si>
  <si>
    <t>https://m.blog.naver.com/sbinvestment</t>
    <phoneticPr fontId="5" type="noConversion"/>
  </si>
  <si>
    <t>https://m.blog.naver.com/c13206</t>
    <phoneticPr fontId="5" type="noConversion"/>
  </si>
  <si>
    <t>https://m.blog.naver.com/jakeunji333</t>
    <phoneticPr fontId="5" type="noConversion"/>
  </si>
  <si>
    <t>https://m.blog.naver.com/fanclub200</t>
    <phoneticPr fontId="5" type="noConversion"/>
  </si>
  <si>
    <t>https://m.blog.naver.com/rkdsoddl20</t>
    <phoneticPr fontId="5" type="noConversion"/>
  </si>
  <si>
    <t>https://m.blog.naver.com/musclemind</t>
    <phoneticPr fontId="5" type="noConversion"/>
  </si>
  <si>
    <t>https://m.blog.naver.com/joogera</t>
    <phoneticPr fontId="5" type="noConversion"/>
  </si>
  <si>
    <t>https://m.blog.naver.com/modubig</t>
    <phoneticPr fontId="5" type="noConversion"/>
  </si>
  <si>
    <t>https://m.blog.naver.com/ggoolgamin</t>
    <phoneticPr fontId="5" type="noConversion"/>
  </si>
  <si>
    <t>https://m.blog.naver.com/bsobso2002</t>
    <phoneticPr fontId="5" type="noConversion"/>
  </si>
  <si>
    <t>https://m.blog.naver.com/iel-design</t>
    <phoneticPr fontId="5" type="noConversion"/>
  </si>
  <si>
    <t>https://m.blog.naver.com/sarakim1026</t>
    <phoneticPr fontId="5" type="noConversion"/>
  </si>
  <si>
    <t>https://m.blog.naver.com/pyo8615</t>
    <phoneticPr fontId="5" type="noConversion"/>
  </si>
  <si>
    <t>https://m.blog.naver.com/nujin_0630</t>
    <phoneticPr fontId="5" type="noConversion"/>
  </si>
  <si>
    <t>https://m.blog.naver.com/gmcity0614</t>
    <phoneticPr fontId="5" type="noConversion"/>
  </si>
  <si>
    <t>https://m.blog.naver.com/yooran7</t>
    <phoneticPr fontId="5" type="noConversion"/>
  </si>
  <si>
    <t>https://m.blog.naver.com/sbscgacademy</t>
    <phoneticPr fontId="5" type="noConversion"/>
  </si>
  <si>
    <t>https://m.blog.naver.com/denomics</t>
    <phoneticPr fontId="5" type="noConversion"/>
  </si>
  <si>
    <t>https://m.blog.naver.com/sell7300</t>
    <phoneticPr fontId="5" type="noConversion"/>
  </si>
  <si>
    <t>https://m.blog.naver.com/safeexpert</t>
    <phoneticPr fontId="5" type="noConversion"/>
  </si>
  <si>
    <t>https://m.blog.naver.com/miragekiss</t>
    <phoneticPr fontId="5" type="noConversion"/>
  </si>
  <si>
    <t>https://m.blog.naver.com/ortho_park</t>
    <phoneticPr fontId="5" type="noConversion"/>
  </si>
  <si>
    <t>https://m.blog.naver.com/thetophosp</t>
    <phoneticPr fontId="5" type="noConversion"/>
  </si>
  <si>
    <t>https://m.blog.naver.com/leeyongwoon</t>
    <phoneticPr fontId="5" type="noConversion"/>
  </si>
  <si>
    <t>https://m.blog.naver.com/ksnrhdms1</t>
    <phoneticPr fontId="5" type="noConversion"/>
  </si>
  <si>
    <t>https://m.blog.naver.com/land-02</t>
    <phoneticPr fontId="5" type="noConversion"/>
  </si>
  <si>
    <t>https://m.blog.naver.com/faustutopia</t>
    <phoneticPr fontId="5" type="noConversion"/>
  </si>
  <si>
    <t>https://m.blog.naver.com/luminary9</t>
    <phoneticPr fontId="5" type="noConversion"/>
  </si>
  <si>
    <t>https://m.blog.naver.com/yangyang_st</t>
    <phoneticPr fontId="5" type="noConversion"/>
  </si>
  <si>
    <t>https://m.blog.naver.com/cora4062</t>
    <phoneticPr fontId="5" type="noConversion"/>
  </si>
  <si>
    <t>https://m.blog.naver.com/qlalf2415</t>
    <phoneticPr fontId="5" type="noConversion"/>
  </si>
  <si>
    <t>https://m.blog.naver.com/dasalcap</t>
    <phoneticPr fontId="5" type="noConversion"/>
  </si>
  <si>
    <t>https://m.blog.naver.com/archiry</t>
    <phoneticPr fontId="5" type="noConversion"/>
  </si>
  <si>
    <t>https://m.blog.naver.com/pupuhz</t>
    <phoneticPr fontId="5" type="noConversion"/>
  </si>
  <si>
    <t>https://m.blog.naver.com/stayfolio</t>
    <phoneticPr fontId="5" type="noConversion"/>
  </si>
  <si>
    <t>https://m.blog.naver.com/almi93</t>
    <phoneticPr fontId="5" type="noConversion"/>
  </si>
  <si>
    <t>https://m.blog.naver.com/ksbe87</t>
    <phoneticPr fontId="5" type="noConversion"/>
  </si>
  <si>
    <t>https://m.blog.naver.com/ljm8259</t>
    <phoneticPr fontId="5" type="noConversion"/>
  </si>
  <si>
    <t>https://m.blog.naver.com/tagout-pt</t>
    <phoneticPr fontId="5" type="noConversion"/>
  </si>
  <si>
    <t>https://m.blog.naver.com/sunin1106</t>
    <phoneticPr fontId="5" type="noConversion"/>
  </si>
  <si>
    <t>https://m.blog.naver.com/jujo1210</t>
    <phoneticPr fontId="5" type="noConversion"/>
  </si>
  <si>
    <t>https://m.blog.naver.com/blind6512</t>
    <phoneticPr fontId="5" type="noConversion"/>
  </si>
  <si>
    <t>https://m.blog.naver.com/pimlz</t>
    <phoneticPr fontId="5" type="noConversion"/>
  </si>
  <si>
    <t>https://m.blog.naver.com/ohshecom</t>
    <phoneticPr fontId="5" type="noConversion"/>
  </si>
  <si>
    <t>https://m.blog.naver.com/spclass3809</t>
    <phoneticPr fontId="5" type="noConversion"/>
  </si>
  <si>
    <t>https://m.blog.naver.com/hasodong</t>
    <phoneticPr fontId="5" type="noConversion"/>
  </si>
  <si>
    <t>https://m.blog.naver.com/sini_97</t>
    <phoneticPr fontId="5" type="noConversion"/>
  </si>
  <si>
    <t>https://m.blog.naver.com/audwns1432</t>
    <phoneticPr fontId="5" type="noConversion"/>
  </si>
  <si>
    <t>https://m.blog.naver.com/andme74</t>
    <phoneticPr fontId="5" type="noConversion"/>
  </si>
  <si>
    <t>https://m.blog.naver.com/chaeyeon_0121</t>
    <phoneticPr fontId="5" type="noConversion"/>
  </si>
  <si>
    <t>https://m.blog.naver.com/nobledogcafe</t>
    <phoneticPr fontId="5" type="noConversion"/>
  </si>
  <si>
    <t>https://m.blog.naver.com/loanlee12354</t>
    <phoneticPr fontId="5" type="noConversion"/>
  </si>
  <si>
    <t>https://m.blog.naver.com/mpmass</t>
    <phoneticPr fontId="5" type="noConversion"/>
  </si>
  <si>
    <t>https://m.blog.naver.com/kark0619</t>
    <phoneticPr fontId="5" type="noConversion"/>
  </si>
  <si>
    <t>https://m.blog.naver.com/linel0209</t>
    <phoneticPr fontId="5" type="noConversion"/>
  </si>
  <si>
    <t>https://m.blog.naver.com/kdh651651</t>
    <phoneticPr fontId="5" type="noConversion"/>
  </si>
  <si>
    <t>https://m.blog.naver.com/hyj8986</t>
    <phoneticPr fontId="5" type="noConversion"/>
  </si>
  <si>
    <t>https://m.blog.naver.com/pianse01</t>
    <phoneticPr fontId="5" type="noConversion"/>
  </si>
  <si>
    <t>https://m.blog.naver.com/seungrigg</t>
    <phoneticPr fontId="5" type="noConversion"/>
  </si>
  <si>
    <t>https://m.blog.naver.com/cjsdn201</t>
    <phoneticPr fontId="5" type="noConversion"/>
  </si>
  <si>
    <t>https://m.blog.naver.com/skjmws</t>
    <phoneticPr fontId="5" type="noConversion"/>
  </si>
  <si>
    <t>https://m.blog.naver.com/hwan64288</t>
    <phoneticPr fontId="5" type="noConversion"/>
  </si>
  <si>
    <t>https://m.blog.naver.com/kogas825</t>
    <phoneticPr fontId="5" type="noConversion"/>
  </si>
  <si>
    <t>https://m.blog.naver.com/k17481708</t>
    <phoneticPr fontId="5" type="noConversion"/>
  </si>
  <si>
    <t>https://m.blog.naver.com/gorzrv</t>
    <phoneticPr fontId="5" type="noConversion"/>
  </si>
  <si>
    <t>https://m.blog.naver.com/my831113</t>
    <phoneticPr fontId="5" type="noConversion"/>
  </si>
  <si>
    <t>https://m.blog.naver.com/gaeun010417</t>
    <phoneticPr fontId="5" type="noConversion"/>
  </si>
  <si>
    <t>https://m.blog.naver.com/bcr0310</t>
    <phoneticPr fontId="5" type="noConversion"/>
  </si>
  <si>
    <t>https://m.blog.naver.com/rehab0827</t>
    <phoneticPr fontId="5" type="noConversion"/>
  </si>
  <si>
    <t>https://m.blog.naver.com/nunuforet11</t>
    <phoneticPr fontId="5" type="noConversion"/>
  </si>
  <si>
    <t>https://m.blog.naver.com/nsa14761</t>
    <phoneticPr fontId="5" type="noConversion"/>
  </si>
  <si>
    <t>https://m.blog.naver.com/hanori0228</t>
    <phoneticPr fontId="5" type="noConversion"/>
  </si>
  <si>
    <t>https://m.blog.naver.com/tiqpxm1</t>
    <phoneticPr fontId="5" type="noConversion"/>
  </si>
  <si>
    <t>https://m.blog.naver.com/5552331</t>
    <phoneticPr fontId="5" type="noConversion"/>
  </si>
  <si>
    <t>https://m.blog.naver.com/fox10204</t>
    <phoneticPr fontId="5" type="noConversion"/>
  </si>
  <si>
    <t>https://m.blog.naver.com/seoli3728</t>
    <phoneticPr fontId="5" type="noConversion"/>
  </si>
  <si>
    <t>https://m.blog.naver.com/hayoung1018</t>
    <phoneticPr fontId="5" type="noConversion"/>
  </si>
  <si>
    <t>https://m.blog.naver.com/dg3587</t>
    <phoneticPr fontId="5" type="noConversion"/>
  </si>
  <si>
    <t>https://m.blog.naver.com/wndus7948</t>
    <phoneticPr fontId="5" type="noConversion"/>
  </si>
  <si>
    <t>https://m.blog.naver.com/olz1465</t>
    <phoneticPr fontId="5" type="noConversion"/>
  </si>
  <si>
    <t>https://m.blog.naver.com/gamenuts002</t>
    <phoneticPr fontId="5" type="noConversion"/>
  </si>
  <si>
    <t>https://m.blog.naver.com/augus</t>
    <phoneticPr fontId="5" type="noConversion"/>
  </si>
  <si>
    <t>https://m.blog.naver.com/nio_</t>
    <phoneticPr fontId="5" type="noConversion"/>
  </si>
  <si>
    <t>https://m.blog.naver.com/choimk61</t>
    <phoneticPr fontId="5" type="noConversion"/>
  </si>
  <si>
    <t>https://m.blog.naver.com/sjyou23</t>
    <phoneticPr fontId="5" type="noConversion"/>
  </si>
  <si>
    <t>https://m.blog.naver.com/lslcom86</t>
    <phoneticPr fontId="5" type="noConversion"/>
  </si>
  <si>
    <t>https://m.blog.naver.com/dancein_</t>
    <phoneticPr fontId="5" type="noConversion"/>
  </si>
  <si>
    <t>https://m.blog.naver.com/ghgh490</t>
    <phoneticPr fontId="5" type="noConversion"/>
  </si>
  <si>
    <t>https://m.blog.naver.com/never102010</t>
    <phoneticPr fontId="5" type="noConversion"/>
  </si>
  <si>
    <t>https://m.blog.naver.com/landkey</t>
    <phoneticPr fontId="5" type="noConversion"/>
  </si>
  <si>
    <t>https://m.blog.naver.com/je_sg</t>
    <phoneticPr fontId="5" type="noConversion"/>
  </si>
  <si>
    <t>https://m.blog.naver.com/hjkl0427</t>
    <phoneticPr fontId="5" type="noConversion"/>
  </si>
  <si>
    <t>https://m.blog.naver.com/seolki_</t>
    <phoneticPr fontId="5" type="noConversion"/>
  </si>
  <si>
    <t>https://m.blog.naver.com/songhair12</t>
    <phoneticPr fontId="5" type="noConversion"/>
  </si>
  <si>
    <t>https://m.blog.naver.com/leeboom88</t>
    <phoneticPr fontId="5" type="noConversion"/>
  </si>
  <si>
    <t>https://m.blog.naver.com/helloggu</t>
    <phoneticPr fontId="5" type="noConversion"/>
  </si>
  <si>
    <t>https://m.blog.naver.com/wellbeing1649</t>
    <phoneticPr fontId="5" type="noConversion"/>
  </si>
  <si>
    <t>https://m.blog.naver.com/hsk1721</t>
    <phoneticPr fontId="5" type="noConversion"/>
  </si>
  <si>
    <t>https://m.blog.naver.com/luminous_official</t>
    <phoneticPr fontId="5" type="noConversion"/>
  </si>
  <si>
    <t>https://m.blog.naver.com/dongyeon9502</t>
    <phoneticPr fontId="5" type="noConversion"/>
  </si>
  <si>
    <t>https://m.blog.naver.com/yoo_neung</t>
    <phoneticPr fontId="5" type="noConversion"/>
  </si>
  <si>
    <t>https://m.blog.naver.com/hyeji615</t>
    <phoneticPr fontId="5" type="noConversion"/>
  </si>
  <si>
    <t>https://m.blog.naver.com/welike234party</t>
    <phoneticPr fontId="5" type="noConversion"/>
  </si>
  <si>
    <t>https://m.blog.naver.com/loveplot_</t>
    <phoneticPr fontId="5" type="noConversion"/>
  </si>
  <si>
    <t>https://m.blog.naver.com/wldnjs3368</t>
    <phoneticPr fontId="5" type="noConversion"/>
  </si>
  <si>
    <t>https://m.blog.naver.com/khy8920</t>
    <phoneticPr fontId="5" type="noConversion"/>
  </si>
  <si>
    <t>https://m.blog.naver.com/jsbebe12</t>
    <phoneticPr fontId="5" type="noConversion"/>
  </si>
  <si>
    <t>https://m.blog.naver.com/dx_run_</t>
    <phoneticPr fontId="5" type="noConversion"/>
  </si>
  <si>
    <t>https://m.blog.naver.com/id_huieun</t>
    <phoneticPr fontId="5" type="noConversion"/>
  </si>
  <si>
    <t>https://m.blog.naver.com/sjy971018</t>
    <phoneticPr fontId="5" type="noConversion"/>
  </si>
  <si>
    <t>https://m.blog.naver.com/masongnoin</t>
    <phoneticPr fontId="5" type="noConversion"/>
  </si>
  <si>
    <t>https://m.blog.naver.com/ckhhh</t>
    <phoneticPr fontId="5" type="noConversion"/>
  </si>
  <si>
    <t>https://m.blog.naver.com/jangbi1234</t>
    <phoneticPr fontId="5" type="noConversion"/>
  </si>
  <si>
    <t>https://m.blog.naver.com/ppaarrkk777</t>
    <phoneticPr fontId="5" type="noConversion"/>
  </si>
  <si>
    <t>https://m.blog.naver.com/iaanseoul</t>
    <phoneticPr fontId="5" type="noConversion"/>
  </si>
  <si>
    <t>https://m.blog.naver.com/vicyorydragon99</t>
    <phoneticPr fontId="5" type="noConversion"/>
  </si>
  <si>
    <t>https://m.blog.naver.com/min9m</t>
    <phoneticPr fontId="5" type="noConversion"/>
  </si>
  <si>
    <t>https://m.blog.naver.com/news0627</t>
    <phoneticPr fontId="5" type="noConversion"/>
  </si>
  <si>
    <t>https://m.blog.naver.com/chrislon</t>
    <phoneticPr fontId="5" type="noConversion"/>
  </si>
  <si>
    <t>https://m.blog.naver.com/wkdud0831</t>
    <phoneticPr fontId="5" type="noConversion"/>
  </si>
  <si>
    <t>https://m.blog.naver.com/roserina0224</t>
    <phoneticPr fontId="5" type="noConversion"/>
  </si>
  <si>
    <t>https://m.blog.naver.com/so_minii</t>
    <phoneticPr fontId="5" type="noConversion"/>
  </si>
  <si>
    <t>https://m.blog.naver.com/minglory</t>
    <phoneticPr fontId="5" type="noConversion"/>
  </si>
  <si>
    <t>https://m.blog.naver.com/mingorange</t>
    <phoneticPr fontId="5" type="noConversion"/>
  </si>
  <si>
    <t>https://m.blog.naver.com/choee93</t>
    <phoneticPr fontId="5" type="noConversion"/>
  </si>
  <si>
    <t>https://m.blog.naver.com/parkmanyeo</t>
    <phoneticPr fontId="5" type="noConversion"/>
  </si>
  <si>
    <t>https://m.blog.naver.com/banpink</t>
    <phoneticPr fontId="5" type="noConversion"/>
  </si>
  <si>
    <t>https://m.blog.naver.com/seongmi0505</t>
    <phoneticPr fontId="5" type="noConversion"/>
  </si>
  <si>
    <t>https://m.blog.naver.com/karasin2</t>
    <phoneticPr fontId="5" type="noConversion"/>
  </si>
  <si>
    <t>https://m.blog.naver.com/blur3071</t>
    <phoneticPr fontId="5" type="noConversion"/>
  </si>
  <si>
    <t>https://m.blog.naver.com/bobbob1999</t>
    <phoneticPr fontId="5" type="noConversion"/>
  </si>
  <si>
    <t>https://m.blog.naver.com/aydoyou1</t>
    <phoneticPr fontId="5" type="noConversion"/>
  </si>
  <si>
    <t>https://m.blog.naver.com/dt3004</t>
    <phoneticPr fontId="5" type="noConversion"/>
  </si>
  <si>
    <t>https://m.blog.naver.com/fksl0902</t>
    <phoneticPr fontId="5" type="noConversion"/>
  </si>
  <si>
    <t>https://m.blog.naver.com/kimjh6413</t>
    <phoneticPr fontId="5" type="noConversion"/>
  </si>
  <si>
    <t>https://m.blog.naver.com/7birdie77</t>
    <phoneticPr fontId="5" type="noConversion"/>
  </si>
  <si>
    <t>https://m.blog.naver.com/rc8585</t>
    <phoneticPr fontId="5" type="noConversion"/>
  </si>
  <si>
    <t>https://m.blog.naver.com/junjun4089</t>
    <phoneticPr fontId="5" type="noConversion"/>
  </si>
  <si>
    <t>https://m.blog.naver.com/iminu6</t>
    <phoneticPr fontId="5" type="noConversion"/>
  </si>
  <si>
    <t>https://m.blog.naver.com/ekfekflove</t>
    <phoneticPr fontId="5" type="noConversion"/>
  </si>
  <si>
    <t>https://m.blog.naver.com/love_audwjd</t>
    <phoneticPr fontId="5" type="noConversion"/>
  </si>
  <si>
    <t>https://m.blog.naver.com/parrot0707</t>
    <phoneticPr fontId="5" type="noConversion"/>
  </si>
  <si>
    <t>https://m.blog.naver.com/minsy91</t>
    <phoneticPr fontId="5" type="noConversion"/>
  </si>
  <si>
    <t>https://m.blog.naver.com/lolpop02</t>
    <phoneticPr fontId="5" type="noConversion"/>
  </si>
  <si>
    <t>https://m.blog.naver.com/dbal3968</t>
    <phoneticPr fontId="5" type="noConversion"/>
  </si>
  <si>
    <t>https://m.blog.naver.com/jjoa256</t>
    <phoneticPr fontId="5" type="noConversion"/>
  </si>
  <si>
    <t>https://m.blog.naver.com/ryuah0310</t>
    <phoneticPr fontId="5" type="noConversion"/>
  </si>
  <si>
    <t>https://m.blog.naver.com/ekdms6629</t>
    <phoneticPr fontId="5" type="noConversion"/>
  </si>
  <si>
    <t>https://m.blog.naver.com/bluezoa418</t>
    <phoneticPr fontId="5" type="noConversion"/>
  </si>
  <si>
    <t>https://m.blog.naver.com/dkssudek12</t>
    <phoneticPr fontId="5" type="noConversion"/>
  </si>
  <si>
    <t>https://m.blog.naver.com/suuuh37</t>
    <phoneticPr fontId="5" type="noConversion"/>
  </si>
  <si>
    <t>https://m.blog.naver.com/jeil6888</t>
    <phoneticPr fontId="5" type="noConversion"/>
  </si>
  <si>
    <t>https://m.blog.naver.com/ara55</t>
    <phoneticPr fontId="5" type="noConversion"/>
  </si>
  <si>
    <t>https://m.blog.naver.com/oicdjkj</t>
    <phoneticPr fontId="5" type="noConversion"/>
  </si>
  <si>
    <t>https://m.blog.naver.com/qorektmf89</t>
    <phoneticPr fontId="5" type="noConversion"/>
  </si>
  <si>
    <t>https://m.blog.naver.com/qmfforwpfh23</t>
    <phoneticPr fontId="5" type="noConversion"/>
  </si>
  <si>
    <t>https://m.blog.naver.com/gets_hip</t>
    <phoneticPr fontId="5" type="noConversion"/>
  </si>
  <si>
    <t>https://m.blog.naver.com/ayounge2e</t>
    <phoneticPr fontId="5" type="noConversion"/>
  </si>
  <si>
    <t>https://m.blog.naver.com/isac85</t>
    <phoneticPr fontId="5" type="noConversion"/>
  </si>
  <si>
    <t>https://m.blog.naver.com/thgid423</t>
    <phoneticPr fontId="5" type="noConversion"/>
  </si>
  <si>
    <t>https://m.blog.naver.com/jjumi1020</t>
    <phoneticPr fontId="5" type="noConversion"/>
  </si>
  <si>
    <t>https://m.blog.naver.com/poppyri</t>
    <phoneticPr fontId="5" type="noConversion"/>
  </si>
  <si>
    <t>https://m.blog.naver.com/totid2000</t>
    <phoneticPr fontId="5" type="noConversion"/>
  </si>
  <si>
    <t>https://m.blog.naver.com/vandavanda</t>
    <phoneticPr fontId="5" type="noConversion"/>
  </si>
  <si>
    <t>https://m.blog.naver.com/psyzen</t>
    <phoneticPr fontId="5" type="noConversion"/>
  </si>
  <si>
    <t>https://m.blog.naver.com/reon0618</t>
    <phoneticPr fontId="5" type="noConversion"/>
  </si>
  <si>
    <t>https://m.blog.naver.com/joa8284</t>
    <phoneticPr fontId="5" type="noConversion"/>
  </si>
  <si>
    <t>https://m.blog.naver.com/sophia_cho</t>
    <phoneticPr fontId="5" type="noConversion"/>
  </si>
  <si>
    <t>https://m.blog.naver.com/oneflowerspring</t>
    <phoneticPr fontId="5" type="noConversion"/>
  </si>
  <si>
    <t>https://m.blog.naver.com/lyklos3</t>
    <phoneticPr fontId="5" type="noConversion"/>
  </si>
  <si>
    <t>https://m.blog.naver.com/skclean12</t>
    <phoneticPr fontId="5" type="noConversion"/>
  </si>
  <si>
    <t>https://m.blog.naver.com/king852000</t>
    <phoneticPr fontId="5" type="noConversion"/>
  </si>
  <si>
    <t>https://m.blog.naver.com/dripping_wata</t>
    <phoneticPr fontId="5" type="noConversion"/>
  </si>
  <si>
    <t>https://m.blog.naver.com/rykim09</t>
    <phoneticPr fontId="5" type="noConversion"/>
  </si>
  <si>
    <t>https://m.blog.naver.com/dlgksmf3595</t>
    <phoneticPr fontId="5" type="noConversion"/>
  </si>
  <si>
    <t>https://m.blog.naver.com/wl1dnsj1</t>
    <phoneticPr fontId="5" type="noConversion"/>
  </si>
  <si>
    <t>https://m.blog.naver.com/eunjin0307</t>
    <phoneticPr fontId="5" type="noConversion"/>
  </si>
  <si>
    <t>https://m.blog.naver.com/h100489</t>
    <phoneticPr fontId="5" type="noConversion"/>
  </si>
  <si>
    <t>https://m.blog.naver.com/yashicakid</t>
    <phoneticPr fontId="5" type="noConversion"/>
  </si>
  <si>
    <t>https://m.blog.naver.com/sofushgdma87</t>
    <phoneticPr fontId="5" type="noConversion"/>
  </si>
  <si>
    <t>https://m.blog.naver.com/desaza86</t>
    <phoneticPr fontId="5" type="noConversion"/>
  </si>
  <si>
    <t>https://m.blog.naver.com/madeby_1986</t>
    <phoneticPr fontId="5" type="noConversion"/>
  </si>
  <si>
    <t>https://m.blog.naver.com/13finekk</t>
    <phoneticPr fontId="5" type="noConversion"/>
  </si>
  <si>
    <t>https://m.blog.naver.com/djatmd12</t>
    <phoneticPr fontId="5" type="noConversion"/>
  </si>
  <si>
    <t>https://m.blog.naver.com/nanukihj</t>
    <phoneticPr fontId="5" type="noConversion"/>
  </si>
  <si>
    <t>https://m.blog.naver.com/jscha2015</t>
    <phoneticPr fontId="5" type="noConversion"/>
  </si>
  <si>
    <t>https://m.blog.naver.com/hoon1033</t>
    <phoneticPr fontId="5" type="noConversion"/>
  </si>
  <si>
    <t>https://m.blog.naver.com/hchpo</t>
    <phoneticPr fontId="5" type="noConversion"/>
  </si>
  <si>
    <t>https://m.blog.naver.com/yjhihi486</t>
    <phoneticPr fontId="5" type="noConversion"/>
  </si>
  <si>
    <t>https://m.blog.naver.com/eyoung5615</t>
    <phoneticPr fontId="5" type="noConversion"/>
  </si>
  <si>
    <t>https://m.blog.naver.com/leedan2</t>
    <phoneticPr fontId="5" type="noConversion"/>
  </si>
  <si>
    <t>https://m.blog.naver.com/cw4132</t>
    <phoneticPr fontId="5" type="noConversion"/>
  </si>
  <si>
    <t>https://m.blog.naver.com/seulgu422</t>
    <phoneticPr fontId="5" type="noConversion"/>
  </si>
  <si>
    <t>https://m.blog.naver.com/dnlsqlsz</t>
    <phoneticPr fontId="5" type="noConversion"/>
  </si>
  <si>
    <t>https://m.blog.naver.com/79u79</t>
    <phoneticPr fontId="5" type="noConversion"/>
  </si>
  <si>
    <t>https://m.blog.naver.com/hsyimjit</t>
    <phoneticPr fontId="5" type="noConversion"/>
  </si>
  <si>
    <t>https://m.blog.naver.com/taiyen</t>
    <phoneticPr fontId="5" type="noConversion"/>
  </si>
  <si>
    <t>https://m.blog.naver.com/happynet</t>
    <phoneticPr fontId="5" type="noConversion"/>
  </si>
  <si>
    <t>https://m.blog.naver.com/sunyddd</t>
    <phoneticPr fontId="5" type="noConversion"/>
  </si>
  <si>
    <t>https://m.blog.naver.com/3mimi</t>
    <phoneticPr fontId="5" type="noConversion"/>
  </si>
  <si>
    <t>https://m.blog.naver.com/minabab</t>
    <phoneticPr fontId="5" type="noConversion"/>
  </si>
  <si>
    <t>https://m.blog.naver.com/stclare</t>
    <phoneticPr fontId="5" type="noConversion"/>
  </si>
  <si>
    <t>https://m.blog.naver.com/nomura61</t>
    <phoneticPr fontId="5" type="noConversion"/>
  </si>
  <si>
    <t>https://m.blog.naver.com/suna8332</t>
    <phoneticPr fontId="5" type="noConversion"/>
  </si>
  <si>
    <t>https://m.blog.naver.com/wldbs15951</t>
    <phoneticPr fontId="5" type="noConversion"/>
  </si>
  <si>
    <t>https://m.blog.naver.com/altysl82</t>
    <phoneticPr fontId="5" type="noConversion"/>
  </si>
  <si>
    <t>https://m.blog.naver.com/baba6392</t>
    <phoneticPr fontId="5" type="noConversion"/>
  </si>
  <si>
    <t>https://m.blog.naver.com/akws01218</t>
    <phoneticPr fontId="5" type="noConversion"/>
  </si>
  <si>
    <t>https://m.blog.naver.com/gmlwjd8744</t>
    <phoneticPr fontId="5" type="noConversion"/>
  </si>
  <si>
    <t>https://m.blog.naver.com/tare1117</t>
    <phoneticPr fontId="5" type="noConversion"/>
  </si>
  <si>
    <t>https://m.blog.naver.com/candys6017</t>
    <phoneticPr fontId="5" type="noConversion"/>
  </si>
  <si>
    <t>https://m.blog.naver.com/ssslmk97</t>
    <phoneticPr fontId="5" type="noConversion"/>
  </si>
  <si>
    <t>https://m.blog.naver.com/wndud8354</t>
    <phoneticPr fontId="5" type="noConversion"/>
  </si>
  <si>
    <t>https://m.blog.naver.com/danbinim9302</t>
    <phoneticPr fontId="5" type="noConversion"/>
  </si>
  <si>
    <t>https://m.blog.naver.com/m6223325</t>
    <phoneticPr fontId="5" type="noConversion"/>
  </si>
  <si>
    <t>https://m.blog.naver.com/ekwjd145</t>
    <phoneticPr fontId="5" type="noConversion"/>
  </si>
  <si>
    <t>https://m.blog.naver.com/kohhhh</t>
    <phoneticPr fontId="5" type="noConversion"/>
  </si>
  <si>
    <t>https://m.blog.naver.com/915382</t>
    <phoneticPr fontId="5" type="noConversion"/>
  </si>
  <si>
    <t>https://m.blog.naver.com/albert00704</t>
    <phoneticPr fontId="5" type="noConversion"/>
  </si>
  <si>
    <t>https://m.blog.naver.com/creatoruncle</t>
    <phoneticPr fontId="5" type="noConversion"/>
  </si>
  <si>
    <t>https://m.blog.naver.com/lgj020230</t>
    <phoneticPr fontId="5" type="noConversion"/>
  </si>
  <si>
    <t>https://m.blog.naver.com/jds680827</t>
    <phoneticPr fontId="5" type="noConversion"/>
  </si>
  <si>
    <t>https://m.blog.naver.com/sje7006</t>
    <phoneticPr fontId="5" type="noConversion"/>
  </si>
  <si>
    <t>https://m.blog.naver.com/wpxlgusdk</t>
    <phoneticPr fontId="5" type="noConversion"/>
  </si>
  <si>
    <t>https://m.blog.naver.com/pooh2607</t>
    <phoneticPr fontId="5" type="noConversion"/>
  </si>
  <si>
    <t>https://m.blog.naver.com/eunjeong_shin</t>
    <phoneticPr fontId="5" type="noConversion"/>
  </si>
  <si>
    <t>https://m.blog.naver.com/onion433</t>
    <phoneticPr fontId="5" type="noConversion"/>
  </si>
  <si>
    <t>https://m.blog.naver.com/ccc2386</t>
    <phoneticPr fontId="5" type="noConversion"/>
  </si>
  <si>
    <t>https://m.blog.naver.com/soomiphoto</t>
    <phoneticPr fontId="5" type="noConversion"/>
  </si>
  <si>
    <t>https://m.blog.naver.com/fier07</t>
    <phoneticPr fontId="5" type="noConversion"/>
  </si>
  <si>
    <t>https://m.blog.naver.com/bella_rene</t>
    <phoneticPr fontId="5" type="noConversion"/>
  </si>
  <si>
    <t>https://m.blog.naver.com/dmsthf1705</t>
    <phoneticPr fontId="5" type="noConversion"/>
  </si>
  <si>
    <t>https://m.blog.naver.com/rakuraku1</t>
    <phoneticPr fontId="5" type="noConversion"/>
  </si>
  <si>
    <t>https://m.blog.naver.com/shellyppp</t>
    <phoneticPr fontId="5" type="noConversion"/>
  </si>
  <si>
    <t>https://m.blog.naver.com/mikyoung4206</t>
    <phoneticPr fontId="5" type="noConversion"/>
  </si>
  <si>
    <t>https://m.blog.naver.com/amelia317</t>
    <phoneticPr fontId="5" type="noConversion"/>
  </si>
  <si>
    <t>https://m.blog.naver.com/kikikil00</t>
    <phoneticPr fontId="5" type="noConversion"/>
  </si>
  <si>
    <t>https://m.blog.naver.com/dbswn818</t>
    <phoneticPr fontId="5" type="noConversion"/>
  </si>
  <si>
    <t>https://m.blog.naver.com/jung4215</t>
    <phoneticPr fontId="5" type="noConversion"/>
  </si>
  <si>
    <t>https://m.blog.naver.com/yeozi1014</t>
    <phoneticPr fontId="5" type="noConversion"/>
  </si>
  <si>
    <t>https://m.blog.naver.com/2se3031</t>
    <phoneticPr fontId="5" type="noConversion"/>
  </si>
  <si>
    <t>https://m.blog.naver.com/lbyks</t>
    <phoneticPr fontId="5" type="noConversion"/>
  </si>
  <si>
    <t>https://m.blog.naver.com/sarah0167</t>
    <phoneticPr fontId="5" type="noConversion"/>
  </si>
  <si>
    <t>https://m.blog.naver.com/shj8482</t>
    <phoneticPr fontId="5" type="noConversion"/>
  </si>
  <si>
    <t>https://m.blog.naver.com/ekdmssla1031</t>
    <phoneticPr fontId="5" type="noConversion"/>
  </si>
  <si>
    <t>https://m.blog.naver.com/since080515</t>
    <phoneticPr fontId="5" type="noConversion"/>
  </si>
  <si>
    <t>https://m.blog.naver.com/dlsdn47</t>
    <phoneticPr fontId="5" type="noConversion"/>
  </si>
  <si>
    <t>https://m.blog.naver.com/park_jisun</t>
    <phoneticPr fontId="5" type="noConversion"/>
  </si>
  <si>
    <t>https://m.blog.naver.com/p0169770</t>
    <phoneticPr fontId="5" type="noConversion"/>
  </si>
  <si>
    <t>https://m.blog.naver.com/wion109</t>
    <phoneticPr fontId="5" type="noConversion"/>
  </si>
  <si>
    <t>https://m.blog.naver.com/dwdw218</t>
    <phoneticPr fontId="5" type="noConversion"/>
  </si>
  <si>
    <t>https://m.blog.naver.com/bear9349</t>
    <phoneticPr fontId="5" type="noConversion"/>
  </si>
  <si>
    <t>https://m.blog.naver.com/yoon-spring</t>
    <phoneticPr fontId="5" type="noConversion"/>
  </si>
  <si>
    <t>https://m.blog.naver.com/withmysunn</t>
    <phoneticPr fontId="5" type="noConversion"/>
  </si>
  <si>
    <t>https://m.blog.naver.com/11anne</t>
    <phoneticPr fontId="5" type="noConversion"/>
  </si>
  <si>
    <t>https://m.blog.naver.com/amyishere04</t>
    <phoneticPr fontId="5" type="noConversion"/>
  </si>
  <si>
    <t>https://m.blog.naver.com/lhs_1017</t>
    <phoneticPr fontId="5" type="noConversion"/>
  </si>
  <si>
    <t>https://m.blog.naver.com/flystone85</t>
    <phoneticPr fontId="5" type="noConversion"/>
  </si>
  <si>
    <t>https://m.blog.naver.com/whdals727</t>
    <phoneticPr fontId="5" type="noConversion"/>
  </si>
  <si>
    <t>https://m.blog.naver.com/miriam08</t>
    <phoneticPr fontId="5" type="noConversion"/>
  </si>
  <si>
    <t>https://m.blog.naver.com/sua2124</t>
    <phoneticPr fontId="5" type="noConversion"/>
  </si>
  <si>
    <t>https://m.blog.naver.com/jwym-15</t>
    <phoneticPr fontId="5" type="noConversion"/>
  </si>
  <si>
    <t>https://m.blog.naver.com/ajssd</t>
    <phoneticPr fontId="5" type="noConversion"/>
  </si>
  <si>
    <t>https://m.blog.naver.com/tjflsdk0</t>
    <phoneticPr fontId="5" type="noConversion"/>
  </si>
  <si>
    <t>https://m.blog.naver.com/wkrdmsdnwjd</t>
    <phoneticPr fontId="5" type="noConversion"/>
  </si>
  <si>
    <t>https://m.blog.naver.com/sks3183</t>
    <phoneticPr fontId="5" type="noConversion"/>
  </si>
  <si>
    <t>https://m.blog.naver.com/johny58</t>
    <phoneticPr fontId="5" type="noConversion"/>
  </si>
  <si>
    <t>https://m.blog.naver.com/rtxobs</t>
    <phoneticPr fontId="5" type="noConversion"/>
  </si>
  <si>
    <t>https://m.blog.naver.com/gm1986</t>
    <phoneticPr fontId="5" type="noConversion"/>
  </si>
  <si>
    <t>https://m.blog.naver.com/thgos12</t>
    <phoneticPr fontId="5" type="noConversion"/>
  </si>
  <si>
    <t>https://m.blog.naver.com/lovesg15</t>
    <phoneticPr fontId="5" type="noConversion"/>
  </si>
  <si>
    <t>https://m.blog.naver.com/doremi0821</t>
    <phoneticPr fontId="5" type="noConversion"/>
  </si>
  <si>
    <t>https://m.blog.naver.com/pys1736</t>
    <phoneticPr fontId="5" type="noConversion"/>
  </si>
  <si>
    <t>https://m.blog.naver.com/candyseo0727</t>
    <phoneticPr fontId="5" type="noConversion"/>
  </si>
  <si>
    <t>https://m.blog.naver.com/sojeong1121</t>
    <phoneticPr fontId="5" type="noConversion"/>
  </si>
  <si>
    <t>https://m.blog.naver.com/agadae69</t>
    <phoneticPr fontId="5" type="noConversion"/>
  </si>
  <si>
    <t>fier07</t>
  </si>
  <si>
    <r>
      <rPr>
        <sz val="11"/>
        <color theme="1"/>
        <rFont val="돋움"/>
        <family val="3"/>
        <charset val="129"/>
      </rPr>
      <t>사이트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</si>
  <si>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t>8037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</si>
  <si>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</si>
  <si>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상대블랙</t>
    <phoneticPr fontId="5" type="noConversion"/>
  </si>
  <si>
    <t>선우(善友)님의 블로그</t>
  </si>
  <si>
    <t>세상을 담아놓을게요.</t>
  </si>
  <si>
    <t>블리스의 행복창고</t>
  </si>
  <si>
    <t>야스오 용서받지 못한 자</t>
  </si>
  <si>
    <t>M A R Y W O R L D</t>
  </si>
  <si>
    <t>〰️잘먹는코끼리 맛집 블로그 〰️٩(๑❛ᴗ❛๑)۶</t>
  </si>
  <si>
    <t>㈜ 효성 토요타 공식 딜러</t>
  </si>
  <si>
    <t>울트라시스템의 계측기 소개 및 뽀롱파파의 일상</t>
  </si>
  <si>
    <t>진짜휠 -Wheel Repair Shop-</t>
  </si>
  <si>
    <t>쉐빌로뜨 캐롬마스터 16대/예약문의 환영합니다</t>
  </si>
  <si>
    <t>계절가전의 모든것</t>
  </si>
  <si>
    <t>내안에 있는 1%의 가능성을 믿어준 사람</t>
  </si>
  <si>
    <t>뉴스킨 카페</t>
  </si>
  <si>
    <t>신뢰를 지키는공인중새사</t>
  </si>
  <si>
    <t>베트남 다낭,리빙제품 소개 및 리뷰</t>
  </si>
  <si>
    <t>성공을 책으로 찾는다 디노용</t>
  </si>
  <si>
    <t>강남공인중개사사무소</t>
  </si>
  <si>
    <t>LED조명설치전문 인테리어조명전문 LED전기조명전문</t>
  </si>
  <si>
    <t>청춘공조덕트</t>
  </si>
  <si>
    <t>중국구매대행 ATK</t>
  </si>
  <si>
    <t>1one 라고니 이슈 나누미</t>
  </si>
  <si>
    <t>every time~♡</t>
  </si>
  <si>
    <t>몽환의 숲</t>
  </si>
  <si>
    <t>30대 남자들의 IT와 재테크</t>
  </si>
  <si>
    <t>팅이남편의 일상생활 이야기</t>
  </si>
  <si>
    <t>좋은날 ◡̎</t>
  </si>
  <si>
    <t>푸드카빙 음식전문블로그</t>
  </si>
  <si>
    <t>담이블로그</t>
  </si>
  <si>
    <t>채널북스 Channel Books</t>
  </si>
  <si>
    <t>출판사 선한비</t>
  </si>
  <si>
    <t>찐찐바디의 진정한 바디 만들기</t>
  </si>
  <si>
    <t>bstanceo08385님의블로그</t>
  </si>
  <si>
    <t>가슴 두근 거리는 삶을 살자</t>
  </si>
  <si>
    <t>꿀민성의 달달한팁</t>
  </si>
  <si>
    <t>월천대디슈퍼맨이 되자!!</t>
  </si>
  <si>
    <t>다행학교♡다함께 행복하자♡</t>
  </si>
  <si>
    <t>나행복브랜딩연구소</t>
  </si>
  <si>
    <t>카키색 커피 IN 영화한잔</t>
  </si>
  <si>
    <t>최고의 순간으로 가득채우기위해 선택한 디지털노마드</t>
  </si>
  <si>
    <t>버그캐치(1644-2154)ㅡ방역/해충/소독/ 전문업체</t>
  </si>
  <si>
    <t>어니스트파머</t>
  </si>
  <si>
    <t>Rani’s blog</t>
  </si>
  <si>
    <t>퍼플큐브의 블로그</t>
  </si>
  <si>
    <t>1599-5813시흥열쇠방</t>
  </si>
  <si>
    <t>필케어</t>
  </si>
  <si>
    <t>☆ 도치야~~뭐하니 ☆</t>
  </si>
  <si>
    <t>'Cia-o♬'</t>
  </si>
  <si>
    <t>자야의 사랑하는 순간들의 기록</t>
  </si>
  <si>
    <t>Take a sip !</t>
  </si>
  <si>
    <t>deamor</t>
  </si>
  <si>
    <t>가보자_맛집이 어디든</t>
  </si>
  <si>
    <t>밀크팅의 일상♡</t>
  </si>
  <si>
    <t>파란하늘 창천</t>
  </si>
  <si>
    <t>우표와 화폐 그리고 수집품들</t>
  </si>
  <si>
    <t>socerdjdj님의 블로그</t>
  </si>
  <si>
    <t>여우비의 러블리하우스♡</t>
  </si>
  <si>
    <t>두발로콩콩</t>
  </si>
  <si>
    <t>나로스 앰프</t>
  </si>
  <si>
    <t>세계의 영화지도</t>
  </si>
  <si>
    <t>영화둥이와 감성여행</t>
  </si>
  <si>
    <t>개발자 최원의 정보공유쇼</t>
  </si>
  <si>
    <t>유언님의 라이프로그</t>
  </si>
  <si>
    <t>불나방하우스 캔들공방</t>
  </si>
  <si>
    <t>TIME FACTORY</t>
  </si>
  <si>
    <t>루이젤리-키링,소이캔들</t>
  </si>
  <si>
    <t>리얼조이 JOYLOG</t>
  </si>
  <si>
    <t>종다리노트북</t>
  </si>
  <si>
    <t>베프의 직구정보,세일정보</t>
  </si>
  <si>
    <t>Show U All★</t>
  </si>
  <si>
    <t>매일매일 새롭게! 건강하게!</t>
  </si>
  <si>
    <t>오늘도 하루!</t>
  </si>
  <si>
    <t>자연지애 이벤트 블로그</t>
  </si>
  <si>
    <t>강남오빠의 건강 &amp; 경제적 자유!</t>
  </si>
  <si>
    <t>김지연 아코디언 팝스오케스트라</t>
  </si>
  <si>
    <t>광주 컴퓨터 수리점 0507-1413-7840</t>
  </si>
  <si>
    <t>뷰티션의 뷰티인포</t>
  </si>
  <si>
    <t>영우의 금융텔링</t>
  </si>
  <si>
    <t>함께 건강한 부자되기! 단기간 경제적 자유실현~!</t>
  </si>
  <si>
    <t>다온 모터스</t>
  </si>
  <si>
    <t>픽스앤모바일/힐링쉴드경기광주점</t>
  </si>
  <si>
    <t>명장임 名匠林 이과장네</t>
  </si>
  <si>
    <t>최나의 블로그</t>
  </si>
  <si>
    <t>연경 양귀비의 행복한 부동산</t>
  </si>
  <si>
    <t>이거이뿐데의 일상</t>
  </si>
  <si>
    <t>제품썰전</t>
  </si>
  <si>
    <t>skypink</t>
  </si>
  <si>
    <t>훈s daily log</t>
  </si>
  <si>
    <t>행복원츄의 행복경제 이야기</t>
  </si>
  <si>
    <t>건강한강아지분양</t>
  </si>
  <si>
    <t>망고주스의 자수성가 블로그</t>
  </si>
  <si>
    <t>부자나무의 부자되기 프로젝트</t>
  </si>
  <si>
    <t>오늘보다 1g 성장한 내일의 삶을 꿈꾸며...</t>
  </si>
  <si>
    <t>오늘도 한 발자국 앞으로</t>
  </si>
  <si>
    <t>아모의 패션완성 블로그</t>
  </si>
  <si>
    <t>요리가 좋아 여경</t>
  </si>
  <si>
    <t>가족과 함께♡</t>
  </si>
  <si>
    <t>BlackDuck's 경제 이야기</t>
  </si>
  <si>
    <t>경제적 자유를 향한 싱글 파이어</t>
  </si>
  <si>
    <t>만진이 하루</t>
  </si>
  <si>
    <t>홍이의 짠내일기</t>
  </si>
  <si>
    <t>‘모든’ 재테크 이야기</t>
  </si>
  <si>
    <t>010-7299-3210 지식산업센터 분양충전소</t>
  </si>
  <si>
    <t>사다리차 예약하는곳</t>
  </si>
  <si>
    <t>네비게이션 매립 전문 장착점 춘천 아이나비</t>
  </si>
  <si>
    <t>국가대표 경희대 안화 태권도장</t>
  </si>
  <si>
    <t>꿈을 이루는 책방</t>
  </si>
  <si>
    <t>흔들리며 피는 꽃..</t>
  </si>
  <si>
    <t>vip_dog</t>
  </si>
  <si>
    <t>케이디의 새로운 세상</t>
  </si>
  <si>
    <t>달리미술학원♥</t>
  </si>
  <si>
    <t>파로스</t>
  </si>
  <si>
    <t>반짝풍경</t>
  </si>
  <si>
    <t>까오까오씽씽（高高兴兴）</t>
  </si>
  <si>
    <t>축썰잡썰’s 썰log</t>
  </si>
  <si>
    <t>성이의 Soccer BLOG</t>
  </si>
  <si>
    <t>ram`s daily</t>
  </si>
  <si>
    <t>:) :-)</t>
  </si>
  <si>
    <t>리현파파의 아름다운 추억만들기</t>
  </si>
  <si>
    <t>일등부동산 &amp; 원곡동로또</t>
  </si>
  <si>
    <t>부평 헬스장 테크노짐 지킴이</t>
  </si>
  <si>
    <t>생각저장고 : 글이 쉬어가는 곳</t>
  </si>
  <si>
    <t>미유펫 화성점 010.8787.5280</t>
  </si>
  <si>
    <t>HOYAPET &amp; PLANNER</t>
  </si>
  <si>
    <t>호야펫 송파점</t>
  </si>
  <si>
    <t>강아지분양전문 도그에어</t>
  </si>
  <si>
    <t>주식맛집 토실이네</t>
  </si>
  <si>
    <t>인라밸의 자본주의 오답노트</t>
  </si>
  <si>
    <t>평생사춘기</t>
  </si>
  <si>
    <t>EK 영어연구소</t>
  </si>
  <si>
    <t>장사는 이윤을 남기는 것이 아니라 사람을 남기는 것</t>
  </si>
  <si>
    <t>레몬향기의 감성띵곡</t>
  </si>
  <si>
    <t>작가 김태훈의 사랑시</t>
  </si>
  <si>
    <t>웅이아저씨1</t>
  </si>
  <si>
    <t>따뜻한 온기</t>
  </si>
  <si>
    <t>내 삶의 모든 것에 감사함으로</t>
  </si>
  <si>
    <t>★쮸두 하우스★-따뜻한 보금자리 찾기</t>
  </si>
  <si>
    <t>할까말까 충동</t>
  </si>
  <si>
    <t>멋짐+예쁨=멋쁨</t>
  </si>
  <si>
    <t>란테르트의 세상 읽기</t>
  </si>
  <si>
    <t>경제적 자유의 길을 걸어가다</t>
  </si>
  <si>
    <t>더킹 인터폰*도어락 전문 010-3367-1936</t>
  </si>
  <si>
    <t>진짜 필요한 리뷰 [진필리]</t>
  </si>
  <si>
    <t>Sweet Life Factory</t>
  </si>
  <si>
    <t>홍대미용실/상수1인미용실 문핑크</t>
  </si>
  <si>
    <t>유니아</t>
  </si>
  <si>
    <t>때깔</t>
  </si>
  <si>
    <t>블로그인</t>
  </si>
  <si>
    <t>계란반숙맨의 느긋한 일상공유</t>
  </si>
  <si>
    <t>예진무역 중고차매입 수출전문 박영근 010-9419-8965</t>
  </si>
  <si>
    <t>upward0204님의블로그</t>
  </si>
  <si>
    <t>아그네스 블로그</t>
  </si>
  <si>
    <t>소소한 행복</t>
  </si>
  <si>
    <t>성장을 꿈꾸며 봉사하는설계사</t>
  </si>
  <si>
    <t>기업과의 소통</t>
  </si>
  <si>
    <t>(주)칠대장 서울경기지사</t>
  </si>
  <si>
    <t>이선생의 일상&amp;자세 척추건강이야기</t>
  </si>
  <si>
    <t>곰팡이솔루션3</t>
  </si>
  <si>
    <t>밤고기</t>
  </si>
  <si>
    <t>찰리의 호기심 천국</t>
  </si>
  <si>
    <t>은영님의 행복버튼♥</t>
  </si>
  <si>
    <t>쫑쫑이에 하루하루</t>
  </si>
  <si>
    <t>타이어하그네 인천 계양점</t>
  </si>
  <si>
    <t>단양 우</t>
  </si>
  <si>
    <t>서가앤북 - 책읽고 운동하고</t>
  </si>
  <si>
    <t>꿈이있는 사람들</t>
  </si>
  <si>
    <t>스터딩의 today 블로그</t>
  </si>
  <si>
    <t>삼형제 슈퍼맘 조세핀샘 스토리</t>
  </si>
  <si>
    <t>해외 일상/여행</t>
  </si>
  <si>
    <t>남양주 다산동 봄날휘트니스</t>
  </si>
  <si>
    <t>참편한 라이프 상조</t>
  </si>
  <si>
    <t>생각하는대로</t>
  </si>
  <si>
    <t>Good Life</t>
  </si>
  <si>
    <t>아로하</t>
  </si>
  <si>
    <t>폐가구정리전문업체</t>
  </si>
  <si>
    <t>삼성카센타 정비마을</t>
  </si>
  <si>
    <t>산청전원주택/웰니스/지리산사랑양봉원</t>
  </si>
  <si>
    <t>민선기의 분당부동산 이야기</t>
  </si>
  <si>
    <t>Chic And Cynical Holic♥</t>
  </si>
  <si>
    <t>소 . 확 . 행을 꿈꾸는 나의 일상..</t>
  </si>
  <si>
    <t>Bitter Candy</t>
  </si>
  <si>
    <t>나나</t>
  </si>
  <si>
    <t>들꽃 편지</t>
  </si>
  <si>
    <t>귤사온희의 스타일룸</t>
  </si>
  <si>
    <t>뭐만들까 공방</t>
  </si>
  <si>
    <t>흥진윤민의 원데이 체험공방 cjs9327님의 블로그</t>
  </si>
  <si>
    <t>수제비 러브의 부동산, 그것을 알려주마</t>
  </si>
  <si>
    <t>한강골프 HANGANG GOLF</t>
  </si>
  <si>
    <t>배수빈국장 코웨이 효자지국</t>
  </si>
  <si>
    <t>염우구박인문학교실</t>
  </si>
  <si>
    <t>바비엄마의 육아일기</t>
  </si>
  <si>
    <t>BEYOND MY WELL</t>
  </si>
  <si>
    <t>사피엔스와의 대화</t>
  </si>
  <si>
    <t>작은도서관 꿈꾸는고래</t>
  </si>
  <si>
    <t>열펭이랑 쒼나게 놀아봐요 \^^/</t>
  </si>
  <si>
    <t>집에 관한 모든 것 [053-794-2602]</t>
  </si>
  <si>
    <t>구름위농장</t>
  </si>
  <si>
    <t>폴딩도어 씨엘</t>
  </si>
  <si>
    <t>Pintail Woodworker Club</t>
  </si>
  <si>
    <t>홈케어서비스연구소 공식블로그</t>
  </si>
  <si>
    <t>세상이야기</t>
  </si>
  <si>
    <t>하이네 연시</t>
  </si>
  <si>
    <t>그여자가 가는 곳</t>
  </si>
  <si>
    <t>atomy.준</t>
  </si>
  <si>
    <t>주식회사 동양</t>
  </si>
  <si>
    <t>4차산업혁명 카운셀러, 정일영</t>
  </si>
  <si>
    <t>타이어하그네 관악점 / 타이어 휠 전문점</t>
  </si>
  <si>
    <t>carpe diem</t>
  </si>
  <si>
    <t>청목의 부동산스토리</t>
  </si>
  <si>
    <t>용달짐꾼 尹晟準(虛堂) 010-4600-2423,011-393-3000</t>
  </si>
  <si>
    <t>루이민헤어 청계천이마트점</t>
  </si>
  <si>
    <t>좋은 쪽으로 생각하기</t>
  </si>
  <si>
    <t>유머와 상식 그리고 인문학</t>
  </si>
  <si>
    <t>자연사랑, 시집 사랑은 사랑하는 사람의 것이다 출간</t>
  </si>
  <si>
    <t>Momsrella</t>
  </si>
  <si>
    <t>손으로 그리는 행복</t>
  </si>
  <si>
    <t>자연, 여행 그리고 삶</t>
  </si>
  <si>
    <t>태안레이크스파펜션 감성공간 신축 오픈</t>
  </si>
  <si>
    <t>JD행정사사무소</t>
  </si>
  <si>
    <t>Elena's world</t>
  </si>
  <si>
    <t>Eddy in Canada</t>
  </si>
  <si>
    <t>myloveparis_fr</t>
  </si>
  <si>
    <t>보통의 민수</t>
  </si>
  <si>
    <t>pit a pat♡</t>
  </si>
  <si>
    <t>다이하드님의 블로그</t>
  </si>
  <si>
    <t>한또맛님의 블로그</t>
  </si>
  <si>
    <t>투웨이브의 IT</t>
  </si>
  <si>
    <t>keiki's world</t>
  </si>
  <si>
    <t>숭이지~❤️</t>
  </si>
  <si>
    <t>ivory 하루하루</t>
  </si>
  <si>
    <t>린일상로그</t>
  </si>
  <si>
    <t>생각한대로 이루어진다</t>
  </si>
  <si>
    <t>광배날다람쥐</t>
  </si>
  <si>
    <t>나요니의 일상๑･̑◡･̑๑</t>
  </si>
  <si>
    <t>코코듕듕</t>
  </si>
  <si>
    <t>컨트리초이의 뷰티놀이터</t>
  </si>
  <si>
    <t>Yeon My Life♡</t>
  </si>
  <si>
    <t>올라혜진 지구야 너를 만나 행복해</t>
  </si>
  <si>
    <t>꿈꾸는 주디</t>
  </si>
  <si>
    <t>감정조절 고민상담 분노조절장애 치료방법,심리상담</t>
  </si>
  <si>
    <t>정직한교육컨설턴트</t>
  </si>
  <si>
    <t>예쁜 말씨를 연구합니다</t>
  </si>
  <si>
    <t>소중맘의 미니멀라이프</t>
  </si>
  <si>
    <t>HOHO쌤의 낙서집</t>
  </si>
  <si>
    <t>Sunny5님의블로그</t>
  </si>
  <si>
    <t>컴피아워 스튜디오</t>
  </si>
  <si>
    <t>댜찌의 쳇바퀴 탈출기</t>
  </si>
  <si>
    <t>인생에는 자연의 법칙이 있다.</t>
  </si>
  <si>
    <t>찐히의 건강하고 아름답게 살기</t>
  </si>
  <si>
    <t>아빠랑놀자</t>
  </si>
  <si>
    <t>여행러너</t>
  </si>
  <si>
    <t>건강을 파는 가게</t>
  </si>
  <si>
    <t>종근당건강자회사 에이뉴힐샵 강북센터</t>
  </si>
  <si>
    <t>앤의 빨강머리</t>
  </si>
  <si>
    <t>※ 법률사무소 해안 ※</t>
  </si>
  <si>
    <t>먹는 게 제일 좋아</t>
  </si>
  <si>
    <t>끄밍 DIARY ❤</t>
  </si>
  <si>
    <t>애월하타</t>
  </si>
  <si>
    <t>공간 매니저 공감 허브</t>
  </si>
  <si>
    <t>자유로운봄날, 하루 기록</t>
  </si>
  <si>
    <t>보드홀릭의 펀펀보드</t>
  </si>
  <si>
    <t>Voice Of Justice KR</t>
  </si>
  <si>
    <t>Online Learning Logs (Ph.D/Cars/Health/Capitalism)</t>
  </si>
  <si>
    <t>fire_buja님의블로그</t>
  </si>
  <si>
    <t>먼슬리키친 주방이야기</t>
  </si>
  <si>
    <t>세종법률사무소 보험피해구제센터</t>
  </si>
  <si>
    <t>옐로드라이브 3rd</t>
  </si>
  <si>
    <t>대영폴딩도어</t>
  </si>
  <si>
    <t>TrueBongShow</t>
  </si>
  <si>
    <t>구공탄의 영화와 넷플릭스</t>
  </si>
  <si>
    <t>CHARLOTTE_H</t>
  </si>
  <si>
    <t>허나 거절한다</t>
  </si>
  <si>
    <t>현소드의 게임 블로그!</t>
  </si>
  <si>
    <t>게임공략가의 블로그</t>
  </si>
  <si>
    <t>2021년 책 : 읽자</t>
  </si>
  <si>
    <t>단목 공감 ❁</t>
  </si>
  <si>
    <t>날마다 난리벚꽃장</t>
  </si>
  <si>
    <t>쩡로그</t>
  </si>
  <si>
    <t>너구리의 오늘의 미친짓</t>
  </si>
  <si>
    <t>땡큐모카의 러브 인포메이션</t>
  </si>
  <si>
    <t>라이프팁</t>
  </si>
  <si>
    <t>인생뭐있겠어?</t>
  </si>
  <si>
    <t>해피해커 류이</t>
  </si>
  <si>
    <t>밤톨이의 운동과 먹방집!!</t>
  </si>
  <si>
    <t>고독한 순례자</t>
  </si>
  <si>
    <t>뱁새의 블로그</t>
  </si>
  <si>
    <t>사나블로그</t>
  </si>
  <si>
    <t>발그레 :)</t>
  </si>
  <si>
    <t>핑크마치's 소소한일상</t>
  </si>
  <si>
    <t>너는 나와 함께, 나는 너와 함께</t>
  </si>
  <si>
    <t>롱지의 통통한 일상:)</t>
  </si>
  <si>
    <t>Cloud nine</t>
  </si>
  <si>
    <t>하루미의 이모저모 ( •̀.̫•́)✧</t>
  </si>
  <si>
    <t>여행의 맛</t>
  </si>
  <si>
    <t>게으른 개미</t>
  </si>
  <si>
    <t>일상 속에서 떠나는 행복 여행 ♥</t>
  </si>
  <si>
    <t>하얀곰의 일상</t>
  </si>
  <si>
    <t>o_ni_on</t>
  </si>
  <si>
    <t>도대체 베를린이 뭐 하는 곳이야?</t>
  </si>
  <si>
    <t>유니’s 일상 생활</t>
  </si>
  <si>
    <t>여름날 다섯시</t>
  </si>
  <si>
    <t>가로등의 연구실</t>
  </si>
  <si>
    <t>미키짱 스토리♪</t>
  </si>
  <si>
    <t>구미베이프#전자담배</t>
  </si>
  <si>
    <t>내마음속풍경</t>
  </si>
  <si>
    <t>여행작가를 꿈꾸는 오피스레이디</t>
  </si>
  <si>
    <t>치유글쓰기와 문학상담 "글힘"</t>
  </si>
  <si>
    <t>세상사는이야기</t>
  </si>
  <si>
    <t>부자의 황금 서재</t>
  </si>
  <si>
    <t>스노우볼의 시크릿가든</t>
  </si>
  <si>
    <t>야니의 일상</t>
  </si>
  <si>
    <t>김서방의 슬기로운 남편생활</t>
  </si>
  <si>
    <t>나나스홈</t>
  </si>
  <si>
    <t>알카드의 연명록</t>
  </si>
  <si>
    <t>너부리의 하루</t>
  </si>
  <si>
    <t>life of Prada</t>
  </si>
  <si>
    <t>스톡몽의 신박한 찌라시</t>
  </si>
  <si>
    <t>Julie's diary</t>
  </si>
  <si>
    <t>https://m.blog.naver.com/ccam4</t>
    <phoneticPr fontId="5" type="noConversion"/>
  </si>
  <si>
    <t>https://m.blog.naver.com/di05713</t>
    <phoneticPr fontId="5" type="noConversion"/>
  </si>
  <si>
    <t>https://m.blog.naver.com/amj0909</t>
    <phoneticPr fontId="5" type="noConversion"/>
  </si>
  <si>
    <t>https://m.blog.naver.com/pec_a_lor</t>
    <phoneticPr fontId="5" type="noConversion"/>
  </si>
  <si>
    <t>https://m.blog.naver.com/hyeri10277</t>
    <phoneticPr fontId="5" type="noConversion"/>
  </si>
  <si>
    <t>https://m.blog.naver.com/cocofarmm</t>
    <phoneticPr fontId="5" type="noConversion"/>
  </si>
  <si>
    <t>https://m.blog.naver.com/hanb-</t>
    <phoneticPr fontId="5" type="noConversion"/>
  </si>
  <si>
    <t>https://m.blog.naver.com/rhanfwk2964</t>
    <phoneticPr fontId="5" type="noConversion"/>
  </si>
  <si>
    <t>https://m.blog.naver.com/k_jh7606</t>
    <phoneticPr fontId="5" type="noConversion"/>
  </si>
  <si>
    <t>https://m.blog.naver.com/d13347</t>
    <phoneticPr fontId="5" type="noConversion"/>
  </si>
  <si>
    <t>https://m.blog.naver.com/sunncool1</t>
    <phoneticPr fontId="5" type="noConversion"/>
  </si>
  <si>
    <t>https://m.blog.naver.com/ciayase</t>
    <phoneticPr fontId="5" type="noConversion"/>
  </si>
  <si>
    <t>https://m.blog.naver.com/qxy7000</t>
    <phoneticPr fontId="5" type="noConversion"/>
  </si>
  <si>
    <t>https://m.blog.naver.com/psb2250</t>
    <phoneticPr fontId="5" type="noConversion"/>
  </si>
  <si>
    <t>https://m.blog.naver.com/writted</t>
    <phoneticPr fontId="5" type="noConversion"/>
  </si>
  <si>
    <t>https://m.blog.naver.com/chhy7449</t>
    <phoneticPr fontId="5" type="noConversion"/>
  </si>
  <si>
    <t>https://m.blog.naver.com/hms031</t>
    <phoneticPr fontId="5" type="noConversion"/>
  </si>
  <si>
    <t>https://m.blog.naver.com/neoagape2</t>
    <phoneticPr fontId="5" type="noConversion"/>
  </si>
  <si>
    <t>https://m.blog.naver.com/qkraudgns97</t>
    <phoneticPr fontId="5" type="noConversion"/>
  </si>
  <si>
    <t>https://m.blog.naver.com/atk-trade</t>
    <phoneticPr fontId="5" type="noConversion"/>
  </si>
  <si>
    <t>https://m.blog.naver.com/19hwang74</t>
    <phoneticPr fontId="5" type="noConversion"/>
  </si>
  <si>
    <t>https://m.blog.naver.com/eh4sj</t>
    <phoneticPr fontId="5" type="noConversion"/>
  </si>
  <si>
    <t>https://m.blog.naver.com/juckwoori</t>
    <phoneticPr fontId="5" type="noConversion"/>
  </si>
  <si>
    <t>https://m.blog.naver.com/jeonhoon2793</t>
    <phoneticPr fontId="5" type="noConversion"/>
  </si>
  <si>
    <t>https://m.blog.naver.com/cjh3445</t>
    <phoneticPr fontId="5" type="noConversion"/>
  </si>
  <si>
    <t>https://m.blog.naver.com/kim_wood__</t>
    <phoneticPr fontId="5" type="noConversion"/>
  </si>
  <si>
    <t>https://m.blog.naver.com/love0770j</t>
    <phoneticPr fontId="5" type="noConversion"/>
  </si>
  <si>
    <t>https://m.blog.naver.com/kkarpedm</t>
    <phoneticPr fontId="5" type="noConversion"/>
  </si>
  <si>
    <t>https://m.blog.naver.com/thedanny77</t>
    <phoneticPr fontId="5" type="noConversion"/>
  </si>
  <si>
    <t>https://m.blog.naver.com/greynote</t>
    <phoneticPr fontId="5" type="noConversion"/>
  </si>
  <si>
    <t>https://m.blog.naver.com/tkdwls7748</t>
    <phoneticPr fontId="5" type="noConversion"/>
  </si>
  <si>
    <t>https://m.blog.naver.com/bstanceo08385</t>
    <phoneticPr fontId="5" type="noConversion"/>
  </si>
  <si>
    <t>https://m.blog.naver.com/audtjq726</t>
    <phoneticPr fontId="5" type="noConversion"/>
  </si>
  <si>
    <t>https://m.blog.naver.com/dirnalstjd</t>
    <phoneticPr fontId="5" type="noConversion"/>
  </si>
  <si>
    <t>https://m.blog.naver.com/kseaguy1</t>
    <phoneticPr fontId="5" type="noConversion"/>
  </si>
  <si>
    <t>https://m.blog.naver.com/vscantata</t>
    <phoneticPr fontId="5" type="noConversion"/>
  </si>
  <si>
    <t>https://m.blog.naver.com/kic5667</t>
    <phoneticPr fontId="5" type="noConversion"/>
  </si>
  <si>
    <t>https://m.blog.naver.com/vip_2321</t>
    <phoneticPr fontId="5" type="noConversion"/>
  </si>
  <si>
    <t>https://m.blog.naver.com/ddubi_97</t>
    <phoneticPr fontId="5" type="noConversion"/>
  </si>
  <si>
    <t>https://m.blog.naver.com/goldlee586</t>
    <phoneticPr fontId="5" type="noConversion"/>
  </si>
  <si>
    <t>https://m.blog.naver.com/honest8733</t>
    <phoneticPr fontId="5" type="noConversion"/>
  </si>
  <si>
    <t>https://m.blog.naver.com/ranjin214</t>
    <phoneticPr fontId="5" type="noConversion"/>
  </si>
  <si>
    <t>https://m.blog.naver.com/purplecube31</t>
    <phoneticPr fontId="5" type="noConversion"/>
  </si>
  <si>
    <t>https://m.blog.naver.com/jsm3002</t>
    <phoneticPr fontId="5" type="noConversion"/>
  </si>
  <si>
    <t>https://m.blog.naver.com/pilcare</t>
    <phoneticPr fontId="5" type="noConversion"/>
  </si>
  <si>
    <t>https://m.blog.naver.com/suk3201</t>
    <phoneticPr fontId="5" type="noConversion"/>
  </si>
  <si>
    <t>https://m.blog.naver.com/4chi_27</t>
    <phoneticPr fontId="5" type="noConversion"/>
  </si>
  <si>
    <t>https://m.blog.naver.com/tac_god</t>
    <phoneticPr fontId="5" type="noConversion"/>
  </si>
  <si>
    <t>https://m.blog.naver.com/mirori</t>
    <phoneticPr fontId="5" type="noConversion"/>
  </si>
  <si>
    <t>https://m.blog.naver.com/blysong</t>
    <phoneticPr fontId="5" type="noConversion"/>
  </si>
  <si>
    <t>https://m.blog.naver.com/gabozzaa</t>
    <phoneticPr fontId="5" type="noConversion"/>
  </si>
  <si>
    <t>https://m.blog.naver.com/tkfdl18</t>
    <phoneticPr fontId="5" type="noConversion"/>
  </si>
  <si>
    <t>https://m.blog.naver.com/topkat</t>
    <phoneticPr fontId="5" type="noConversion"/>
  </si>
  <si>
    <t>https://m.blog.naver.com/llhsyy33</t>
    <phoneticPr fontId="5" type="noConversion"/>
  </si>
  <si>
    <t>https://m.blog.naver.com/socerdjdj</t>
    <phoneticPr fontId="5" type="noConversion"/>
  </si>
  <si>
    <t>https://m.blog.naver.com/mazolatov7</t>
    <phoneticPr fontId="5" type="noConversion"/>
  </si>
  <si>
    <t>https://m.blog.naver.com/metooseven</t>
    <phoneticPr fontId="5" type="noConversion"/>
  </si>
  <si>
    <t>https://m.blog.naver.com/zinu2002</t>
    <phoneticPr fontId="5" type="noConversion"/>
  </si>
  <si>
    <t>https://m.blog.naver.com/okjoa012</t>
    <phoneticPr fontId="5" type="noConversion"/>
  </si>
  <si>
    <t>https://m.blog.naver.com/dydwls6367</t>
    <phoneticPr fontId="5" type="noConversion"/>
  </si>
  <si>
    <t>https://m.blog.naver.com/cw4196</t>
    <phoneticPr fontId="5" type="noConversion"/>
  </si>
  <si>
    <t>https://m.blog.naver.com/yourns</t>
    <phoneticPr fontId="5" type="noConversion"/>
  </si>
  <si>
    <t>https://m.blog.naver.com/hinikiss</t>
    <phoneticPr fontId="5" type="noConversion"/>
  </si>
  <si>
    <t>https://m.blog.naver.com/timefactory-</t>
    <phoneticPr fontId="5" type="noConversion"/>
  </si>
  <si>
    <t>https://m.blog.naver.com/hongeg55</t>
    <phoneticPr fontId="5" type="noConversion"/>
  </si>
  <si>
    <t>https://m.blog.naver.com/shk9892</t>
    <phoneticPr fontId="5" type="noConversion"/>
  </si>
  <si>
    <t>https://m.blog.naver.com/waj129</t>
    <phoneticPr fontId="5" type="noConversion"/>
  </si>
  <si>
    <t>https://m.blog.naver.com/world6652</t>
    <phoneticPr fontId="5" type="noConversion"/>
  </si>
  <si>
    <t>https://m.blog.naver.com/kittycat007</t>
    <phoneticPr fontId="5" type="noConversion"/>
  </si>
  <si>
    <t>https://m.blog.naver.com/asdffggg2</t>
    <phoneticPr fontId="5" type="noConversion"/>
  </si>
  <si>
    <t>https://m.blog.naver.com/besingle240</t>
    <phoneticPr fontId="5" type="noConversion"/>
  </si>
  <si>
    <t>https://m.blog.naver.com/vintag99</t>
    <phoneticPr fontId="5" type="noConversion"/>
  </si>
  <si>
    <t>https://m.blog.naver.com/pqza8080</t>
    <phoneticPr fontId="5" type="noConversion"/>
  </si>
  <si>
    <t>https://m.blog.naver.com/kwpcom</t>
    <phoneticPr fontId="5" type="noConversion"/>
  </si>
  <si>
    <t>https://m.blog.naver.com/kjyaccordion</t>
    <phoneticPr fontId="5" type="noConversion"/>
  </si>
  <si>
    <t>https://m.blog.naver.com/euea_u</t>
    <phoneticPr fontId="5" type="noConversion"/>
  </si>
  <si>
    <t>https://m.blog.naver.com/wol9913</t>
    <phoneticPr fontId="5" type="noConversion"/>
  </si>
  <si>
    <t>https://m.blog.naver.com/pray4everyday</t>
    <phoneticPr fontId="5" type="noConversion"/>
  </si>
  <si>
    <t>https://m.blog.naver.com/kwp2002</t>
    <phoneticPr fontId="5" type="noConversion"/>
  </si>
  <si>
    <t>https://m.blog.naver.com/chan1241</t>
    <phoneticPr fontId="5" type="noConversion"/>
  </si>
  <si>
    <t>https://m.blog.naver.com/yd0702</t>
    <phoneticPr fontId="5" type="noConversion"/>
  </si>
  <si>
    <t>https://m.blog.naver.com/neoviva82</t>
    <phoneticPr fontId="5" type="noConversion"/>
  </si>
  <si>
    <t>https://m.blog.naver.com/miziri77</t>
    <phoneticPr fontId="5" type="noConversion"/>
  </si>
  <si>
    <t>https://m.blog.naver.com/kim02108</t>
    <phoneticPr fontId="5" type="noConversion"/>
  </si>
  <si>
    <t>https://m.blog.naver.com/broom_hilda</t>
    <phoneticPr fontId="5" type="noConversion"/>
  </si>
  <si>
    <t>https://m.blog.naver.com/sarasakim0929</t>
    <phoneticPr fontId="5" type="noConversion"/>
  </si>
  <si>
    <t>https://m.blog.naver.com/khkkkk15</t>
    <phoneticPr fontId="5" type="noConversion"/>
  </si>
  <si>
    <t>https://m.blog.naver.com/jdh7867</t>
    <phoneticPr fontId="5" type="noConversion"/>
  </si>
  <si>
    <t>https://m.blog.naver.com/jkh9636</t>
    <phoneticPr fontId="5" type="noConversion"/>
  </si>
  <si>
    <t>https://m.blog.naver.com/emily0340</t>
    <phoneticPr fontId="5" type="noConversion"/>
  </si>
  <si>
    <t>https://m.blog.naver.com/goodbye2022</t>
    <phoneticPr fontId="5" type="noConversion"/>
  </si>
  <si>
    <t>https://m.blog.naver.com/sunny79kjss</t>
    <phoneticPr fontId="5" type="noConversion"/>
  </si>
  <si>
    <t>https://m.blog.naver.com/hmg10004ok</t>
    <phoneticPr fontId="5" type="noConversion"/>
  </si>
  <si>
    <t>https://m.blog.naver.com/crashkey</t>
    <phoneticPr fontId="5" type="noConversion"/>
  </si>
  <si>
    <t>https://m.blog.naver.com/ddh06010</t>
    <phoneticPr fontId="5" type="noConversion"/>
  </si>
  <si>
    <t>https://m.blog.naver.com/moo4114</t>
    <phoneticPr fontId="5" type="noConversion"/>
  </si>
  <si>
    <t>https://m.blog.naver.com/yun770914</t>
    <phoneticPr fontId="5" type="noConversion"/>
  </si>
  <si>
    <t>https://m.blog.naver.com/blackduckling</t>
    <phoneticPr fontId="5" type="noConversion"/>
  </si>
  <si>
    <t>https://m.blog.naver.com/chemy1212</t>
    <phoneticPr fontId="5" type="noConversion"/>
  </si>
  <si>
    <t>https://m.blog.naver.com/jinman970111</t>
    <phoneticPr fontId="5" type="noConversion"/>
  </si>
  <si>
    <t>https://m.blog.naver.com/krmsghd33</t>
    <phoneticPr fontId="5" type="noConversion"/>
  </si>
  <si>
    <t>https://m.blog.naver.com/tntleoqkr43</t>
    <phoneticPr fontId="5" type="noConversion"/>
  </si>
  <si>
    <t>https://m.blog.naver.com/maria3210</t>
    <phoneticPr fontId="5" type="noConversion"/>
  </si>
  <si>
    <t>https://m.blog.naver.com/baekga2017</t>
    <phoneticPr fontId="5" type="noConversion"/>
  </si>
  <si>
    <t>https://m.blog.naver.com/ws9730</t>
    <phoneticPr fontId="5" type="noConversion"/>
  </si>
  <si>
    <t>https://m.blog.naver.com/babunara</t>
    <phoneticPr fontId="5" type="noConversion"/>
  </si>
  <si>
    <t>https://m.blog.naver.com/lisasgy</t>
    <phoneticPr fontId="5" type="noConversion"/>
  </si>
  <si>
    <t>https://m.blog.naver.com/jinick77</t>
    <phoneticPr fontId="5" type="noConversion"/>
  </si>
  <si>
    <t>https://m.blog.naver.com/291079</t>
    <phoneticPr fontId="5" type="noConversion"/>
  </si>
  <si>
    <t>https://m.blog.naver.com/ttle10</t>
    <phoneticPr fontId="5" type="noConversion"/>
  </si>
  <si>
    <t>https://m.blog.naver.com/daliart604</t>
    <phoneticPr fontId="5" type="noConversion"/>
  </si>
  <si>
    <t>https://m.blog.naver.com/duvisnet</t>
    <phoneticPr fontId="5" type="noConversion"/>
  </si>
  <si>
    <t>https://m.blog.naver.com/orengepico</t>
    <phoneticPr fontId="5" type="noConversion"/>
  </si>
  <si>
    <t>https://m.blog.naver.com/liyue0410</t>
    <phoneticPr fontId="5" type="noConversion"/>
  </si>
  <si>
    <t>https://m.blog.naver.com/fkdk3433</t>
    <phoneticPr fontId="5" type="noConversion"/>
  </si>
  <si>
    <t>https://m.blog.naver.com/hwisung5688</t>
    <phoneticPr fontId="5" type="noConversion"/>
  </si>
  <si>
    <t>https://m.blog.naver.com/raaam722</t>
    <phoneticPr fontId="5" type="noConversion"/>
  </si>
  <si>
    <t>https://m.blog.naver.com/qkrthdud951</t>
    <phoneticPr fontId="5" type="noConversion"/>
  </si>
  <si>
    <t>https://m.blog.naver.com/tennis5792</t>
    <phoneticPr fontId="5" type="noConversion"/>
  </si>
  <si>
    <t>https://m.blog.naver.com/dokidoki88</t>
    <phoneticPr fontId="5" type="noConversion"/>
  </si>
  <si>
    <t>https://m.blog.naver.com/hipowerqqq</t>
    <phoneticPr fontId="5" type="noConversion"/>
  </si>
  <si>
    <t>https://m.blog.naver.com/jd0809</t>
    <phoneticPr fontId="5" type="noConversion"/>
  </si>
  <si>
    <t>https://m.blog.naver.com/wonderpet0425</t>
    <phoneticPr fontId="5" type="noConversion"/>
  </si>
  <si>
    <t>https://m.blog.naver.com/rkfdkakt</t>
    <phoneticPr fontId="5" type="noConversion"/>
  </si>
  <si>
    <t>https://m.blog.naver.com/jmej2130</t>
    <phoneticPr fontId="5" type="noConversion"/>
  </si>
  <si>
    <t>https://m.blog.naver.com/dndhkddndld</t>
    <phoneticPr fontId="5" type="noConversion"/>
  </si>
  <si>
    <t>https://m.blog.naver.com/dhtjdal92</t>
    <phoneticPr fontId="5" type="noConversion"/>
  </si>
  <si>
    <t>https://m.blog.naver.com/future100k</t>
    <phoneticPr fontId="5" type="noConversion"/>
  </si>
  <si>
    <t>https://m.blog.naver.com/feel_good_j</t>
    <phoneticPr fontId="5" type="noConversion"/>
  </si>
  <si>
    <t>https://m.blog.naver.com/s8789</t>
    <phoneticPr fontId="5" type="noConversion"/>
  </si>
  <si>
    <t>https://m.blog.naver.com/qqaazz447</t>
    <phoneticPr fontId="5" type="noConversion"/>
  </si>
  <si>
    <t>https://m.blog.naver.com/lululemon3939</t>
    <phoneticPr fontId="5" type="noConversion"/>
  </si>
  <si>
    <t>https://m.blog.naver.com/strow8339</t>
    <phoneticPr fontId="5" type="noConversion"/>
  </si>
  <si>
    <t>https://m.blog.naver.com/haok47</t>
    <phoneticPr fontId="5" type="noConversion"/>
  </si>
  <si>
    <t>https://m.blog.naver.com/kasu33</t>
    <phoneticPr fontId="5" type="noConversion"/>
  </si>
  <si>
    <t>https://m.blog.naver.com/eun770129</t>
    <phoneticPr fontId="5" type="noConversion"/>
  </si>
  <si>
    <t>https://m.blog.naver.com/morris4242</t>
    <phoneticPr fontId="5" type="noConversion"/>
  </si>
  <si>
    <t>https://m.blog.naver.com/sunsoonrg</t>
    <phoneticPr fontId="5" type="noConversion"/>
  </si>
  <si>
    <t>https://m.blog.naver.com/witch42</t>
    <phoneticPr fontId="5" type="noConversion"/>
  </si>
  <si>
    <t>https://m.blog.naver.com/halbbruder</t>
    <phoneticPr fontId="5" type="noConversion"/>
  </si>
  <si>
    <t>https://m.blog.naver.com/jhhoonmin</t>
    <phoneticPr fontId="5" type="noConversion"/>
  </si>
  <si>
    <t>https://m.blog.naver.com/dlswns1300</t>
    <phoneticPr fontId="5" type="noConversion"/>
  </si>
  <si>
    <t>https://m.blog.naver.com/rladmswjd2</t>
    <phoneticPr fontId="5" type="noConversion"/>
  </si>
  <si>
    <t>https://m.blog.naver.com/hotdavidlee7</t>
    <phoneticPr fontId="5" type="noConversion"/>
  </si>
  <si>
    <t>https://m.blog.naver.com/moonpink_hair</t>
    <phoneticPr fontId="5" type="noConversion"/>
  </si>
  <si>
    <t>https://m.blog.naver.com/koyunia</t>
    <phoneticPr fontId="5" type="noConversion"/>
  </si>
  <si>
    <t>https://m.blog.naver.com/lm3520</t>
    <phoneticPr fontId="5" type="noConversion"/>
  </si>
  <si>
    <t>https://m.blog.naver.com/wsj96123</t>
    <phoneticPr fontId="5" type="noConversion"/>
  </si>
  <si>
    <t>https://m.blog.naver.com/sel1228</t>
    <phoneticPr fontId="5" type="noConversion"/>
  </si>
  <si>
    <t>https://m.blog.naver.com/rankerp83</t>
    <phoneticPr fontId="5" type="noConversion"/>
  </si>
  <si>
    <t>https://m.blog.naver.com/upward0204</t>
    <phoneticPr fontId="5" type="noConversion"/>
  </si>
  <si>
    <t>https://m.blog.naver.com/chomir4865</t>
    <phoneticPr fontId="5" type="noConversion"/>
  </si>
  <si>
    <t>https://m.blog.naver.com/travel3082</t>
    <phoneticPr fontId="5" type="noConversion"/>
  </si>
  <si>
    <t>https://m.blog.naver.com/phk7592</t>
    <phoneticPr fontId="5" type="noConversion"/>
  </si>
  <si>
    <t>https://m.blog.naver.com/waa0419</t>
    <phoneticPr fontId="5" type="noConversion"/>
  </si>
  <si>
    <t>https://m.blog.naver.com/kjh271050</t>
    <phoneticPr fontId="5" type="noConversion"/>
  </si>
  <si>
    <t>https://m.blog.naver.com/chiroleej</t>
    <phoneticPr fontId="5" type="noConversion"/>
  </si>
  <si>
    <t>https://m.blog.naver.com/relatively5031</t>
    <phoneticPr fontId="5" type="noConversion"/>
  </si>
  <si>
    <t>https://m.blog.naver.com/grusen</t>
    <phoneticPr fontId="5" type="noConversion"/>
  </si>
  <si>
    <t>https://m.blog.naver.com/pky2504</t>
    <phoneticPr fontId="5" type="noConversion"/>
  </si>
  <si>
    <t>https://m.blog.naver.com/cuteey83</t>
    <phoneticPr fontId="5" type="noConversion"/>
  </si>
  <si>
    <t>https://m.blog.naver.com/o_soyoung</t>
    <phoneticPr fontId="5" type="noConversion"/>
  </si>
  <si>
    <t>https://m.blog.naver.com/5559882</t>
    <phoneticPr fontId="5" type="noConversion"/>
  </si>
  <si>
    <t>https://m.blog.naver.com/gmlsdu</t>
    <phoneticPr fontId="5" type="noConversion"/>
  </si>
  <si>
    <t>https://m.blog.naver.com/aplay</t>
    <phoneticPr fontId="5" type="noConversion"/>
  </si>
  <si>
    <t>https://m.blog.naver.com/andromeda5322</t>
    <phoneticPr fontId="5" type="noConversion"/>
  </si>
  <si>
    <t>https://m.blog.naver.com/tome2021</t>
    <phoneticPr fontId="5" type="noConversion"/>
  </si>
  <si>
    <t>https://m.blog.naver.com/ykchen79</t>
    <phoneticPr fontId="5" type="noConversion"/>
  </si>
  <si>
    <t>https://m.blog.naver.com/lovely0477</t>
    <phoneticPr fontId="5" type="noConversion"/>
  </si>
  <si>
    <t>https://m.blog.naver.com/bomnal190107</t>
    <phoneticPr fontId="5" type="noConversion"/>
  </si>
  <si>
    <t>https://m.blog.naver.com/truth3757</t>
    <phoneticPr fontId="5" type="noConversion"/>
  </si>
  <si>
    <t>https://m.blog.naver.com/jmk5856</t>
    <phoneticPr fontId="5" type="noConversion"/>
  </si>
  <si>
    <t>https://m.blog.naver.com/dkdlvhs7970</t>
    <phoneticPr fontId="5" type="noConversion"/>
  </si>
  <si>
    <t>https://m.blog.naver.com/kdrjjang11</t>
    <phoneticPr fontId="5" type="noConversion"/>
  </si>
  <si>
    <t>https://m.blog.naver.com/sper23</t>
    <phoneticPr fontId="5" type="noConversion"/>
  </si>
  <si>
    <t>https://m.blog.naver.com/atom8532</t>
    <phoneticPr fontId="5" type="noConversion"/>
  </si>
  <si>
    <t>https://m.blog.naver.com/ktg1898</t>
    <phoneticPr fontId="5" type="noConversion"/>
  </si>
  <si>
    <t>https://m.blog.naver.com/msk0808</t>
    <phoneticPr fontId="5" type="noConversion"/>
  </si>
  <si>
    <t>https://m.blog.naver.com/rookiedas</t>
    <phoneticPr fontId="5" type="noConversion"/>
  </si>
  <si>
    <t>https://m.blog.naver.com/hakjin1229</t>
    <phoneticPr fontId="5" type="noConversion"/>
  </si>
  <si>
    <t>https://m.blog.naver.com/gluckjh7</t>
    <phoneticPr fontId="5" type="noConversion"/>
  </si>
  <si>
    <t>https://m.blog.naver.com/4ugudtjs</t>
    <phoneticPr fontId="5" type="noConversion"/>
  </si>
  <si>
    <t>https://m.blog.naver.com/kwgch</t>
    <phoneticPr fontId="5" type="noConversion"/>
  </si>
  <si>
    <t>https://m.blog.naver.com/3010462</t>
    <phoneticPr fontId="5" type="noConversion"/>
  </si>
  <si>
    <t>https://m.blog.naver.com/mayumkr</t>
    <phoneticPr fontId="5" type="noConversion"/>
  </si>
  <si>
    <t>https://m.blog.naver.com/cjs9327</t>
    <phoneticPr fontId="5" type="noConversion"/>
  </si>
  <si>
    <t>https://m.blog.naver.com/jungihl</t>
    <phoneticPr fontId="5" type="noConversion"/>
  </si>
  <si>
    <t>https://m.blog.naver.com/hangang_golf</t>
    <phoneticPr fontId="5" type="noConversion"/>
  </si>
  <si>
    <t>https://m.blog.naver.com/265420</t>
    <phoneticPr fontId="5" type="noConversion"/>
  </si>
  <si>
    <t>https://m.blog.naver.com/sub28</t>
    <phoneticPr fontId="5" type="noConversion"/>
  </si>
  <si>
    <t>https://m.blog.naver.com/matthew6868</t>
    <phoneticPr fontId="5" type="noConversion"/>
  </si>
  <si>
    <t>https://m.blog.naver.com/ttmc1004</t>
    <phoneticPr fontId="5" type="noConversion"/>
  </si>
  <si>
    <t>https://m.blog.naver.com/yhee0724</t>
    <phoneticPr fontId="5" type="noConversion"/>
  </si>
  <si>
    <t>https://m.blog.naver.com/dreamingwhales</t>
    <phoneticPr fontId="5" type="noConversion"/>
  </si>
  <si>
    <t>https://m.blog.naver.com/yousaikou</t>
    <phoneticPr fontId="5" type="noConversion"/>
  </si>
  <si>
    <t>https://m.blog.naver.com/houserepairs</t>
    <phoneticPr fontId="5" type="noConversion"/>
  </si>
  <si>
    <t>https://m.blog.naver.com/kimhs5850</t>
    <phoneticPr fontId="5" type="noConversion"/>
  </si>
  <si>
    <t>https://m.blog.naver.com/goman5</t>
    <phoneticPr fontId="5" type="noConversion"/>
  </si>
  <si>
    <t>https://m.blog.naver.com/jyshim523</t>
    <phoneticPr fontId="5" type="noConversion"/>
  </si>
  <si>
    <t>https://m.blog.naver.com/hcslab</t>
    <phoneticPr fontId="5" type="noConversion"/>
  </si>
  <si>
    <t>https://m.blog.naver.com/jky7536</t>
    <phoneticPr fontId="5" type="noConversion"/>
  </si>
  <si>
    <t>https://m.blog.naver.com/wkdwltjs2016</t>
    <phoneticPr fontId="5" type="noConversion"/>
  </si>
  <si>
    <t>https://m.blog.naver.com/misuk4921</t>
    <phoneticPr fontId="5" type="noConversion"/>
  </si>
  <si>
    <t>https://m.blog.naver.com/swr5567</t>
    <phoneticPr fontId="5" type="noConversion"/>
  </si>
  <si>
    <t>https://m.blog.naver.com/dongyangfan</t>
    <phoneticPr fontId="5" type="noConversion"/>
  </si>
  <si>
    <t>https://m.blog.naver.com/yhs5719</t>
    <phoneticPr fontId="5" type="noConversion"/>
  </si>
  <si>
    <t>https://m.blog.naver.com/yong8277</t>
    <phoneticPr fontId="5" type="noConversion"/>
  </si>
  <si>
    <t>https://m.blog.naver.com/cingu77</t>
    <phoneticPr fontId="5" type="noConversion"/>
  </si>
  <si>
    <t>https://m.blog.naver.com/cm8832</t>
    <phoneticPr fontId="5" type="noConversion"/>
  </si>
  <si>
    <t>https://m.blog.naver.com/yoonks3000</t>
    <phoneticPr fontId="5" type="noConversion"/>
  </si>
  <si>
    <t>https://m.blog.naver.com/luiminhair</t>
    <phoneticPr fontId="5" type="noConversion"/>
  </si>
  <si>
    <t>https://m.blog.naver.com/sinbongj</t>
    <phoneticPr fontId="5" type="noConversion"/>
  </si>
  <si>
    <t>https://m.blog.naver.com/lch6688</t>
    <phoneticPr fontId="5" type="noConversion"/>
  </si>
  <si>
    <t>https://m.blog.naver.com/audfbsrlf</t>
    <phoneticPr fontId="5" type="noConversion"/>
  </si>
  <si>
    <t>https://m.blog.naver.com/ljmljm7497</t>
    <phoneticPr fontId="5" type="noConversion"/>
  </si>
  <si>
    <t>https://m.blog.naver.com/ticke5</t>
    <phoneticPr fontId="5" type="noConversion"/>
  </si>
  <si>
    <t>https://m.blog.naver.com/ichmount</t>
    <phoneticPr fontId="5" type="noConversion"/>
  </si>
  <si>
    <t>https://m.blog.naver.com/misotops</t>
    <phoneticPr fontId="5" type="noConversion"/>
  </si>
  <si>
    <t>https://m.blog.naver.com/helperjd</t>
    <phoneticPr fontId="5" type="noConversion"/>
  </si>
  <si>
    <t>https://m.blog.naver.com/valent13</t>
    <phoneticPr fontId="5" type="noConversion"/>
  </si>
  <si>
    <t>https://m.blog.naver.com/yidgyu</t>
    <phoneticPr fontId="5" type="noConversion"/>
  </si>
  <si>
    <t>https://m.blog.naver.com/myloveparis_fr</t>
    <phoneticPr fontId="5" type="noConversion"/>
  </si>
  <si>
    <t>https://m.blog.naver.com/kimminsu_blog</t>
    <phoneticPr fontId="5" type="noConversion"/>
  </si>
  <si>
    <t>https://m.blog.naver.com/aar1230</t>
    <phoneticPr fontId="5" type="noConversion"/>
  </si>
  <si>
    <t>https://m.blog.naver.com/glasofkrh</t>
    <phoneticPr fontId="5" type="noConversion"/>
  </si>
  <si>
    <t>https://m.blog.naver.com/chl134679</t>
    <phoneticPr fontId="5" type="noConversion"/>
  </si>
  <si>
    <t>https://m.blog.naver.com/twowave0705</t>
    <phoneticPr fontId="5" type="noConversion"/>
  </si>
  <si>
    <t>https://m.blog.naver.com/wonsay</t>
    <phoneticPr fontId="5" type="noConversion"/>
  </si>
  <si>
    <t>https://m.blog.naver.com/shinhyunji1513</t>
    <phoneticPr fontId="5" type="noConversion"/>
  </si>
  <si>
    <t>https://m.blog.naver.com/dlatkddk123</t>
    <phoneticPr fontId="5" type="noConversion"/>
  </si>
  <si>
    <t>https://m.blog.naver.com/venussir418</t>
    <phoneticPr fontId="5" type="noConversion"/>
  </si>
  <si>
    <t>https://m.blog.naver.com/bysj2985</t>
    <phoneticPr fontId="5" type="noConversion"/>
  </si>
  <si>
    <t>https://m.blog.naver.com/lemon7047</t>
    <phoneticPr fontId="5" type="noConversion"/>
  </si>
  <si>
    <t>https://m.blog.naver.com/skdus555</t>
    <phoneticPr fontId="5" type="noConversion"/>
  </si>
  <si>
    <t>https://m.blog.naver.com/cocords</t>
    <phoneticPr fontId="5" type="noConversion"/>
  </si>
  <si>
    <t>https://m.blog.naver.com/chlskfk0</t>
    <phoneticPr fontId="5" type="noConversion"/>
  </si>
  <si>
    <t>https://m.blog.naver.com/younminwoo05</t>
    <phoneticPr fontId="5" type="noConversion"/>
  </si>
  <si>
    <t>https://m.blog.naver.com/zzzzzzzhtotz</t>
    <phoneticPr fontId="5" type="noConversion"/>
  </si>
  <si>
    <t>https://m.blog.naver.com/judy20000</t>
    <phoneticPr fontId="5" type="noConversion"/>
  </si>
  <si>
    <t>https://m.blog.naver.com/willun</t>
    <phoneticPr fontId="5" type="noConversion"/>
  </si>
  <si>
    <t>https://m.blog.naver.com/blackttl</t>
    <phoneticPr fontId="5" type="noConversion"/>
  </si>
  <si>
    <t>https://m.blog.naver.com/bootifool</t>
    <phoneticPr fontId="5" type="noConversion"/>
  </si>
  <si>
    <t>https://m.blog.naver.com/skqltnrnr</t>
    <phoneticPr fontId="5" type="noConversion"/>
  </si>
  <si>
    <t>https://m.blog.naver.com/lovejini78</t>
    <phoneticPr fontId="5" type="noConversion"/>
  </si>
  <si>
    <t>https://m.blog.naver.com/okmkhs</t>
    <phoneticPr fontId="5" type="noConversion"/>
  </si>
  <si>
    <t>https://m.blog.naver.com/tuw_nav</t>
    <phoneticPr fontId="5" type="noConversion"/>
  </si>
  <si>
    <t>https://m.blog.naver.com/ellew4902</t>
    <phoneticPr fontId="5" type="noConversion"/>
  </si>
  <si>
    <t>https://m.blog.naver.com/ysd111111</t>
    <phoneticPr fontId="5" type="noConversion"/>
  </si>
  <si>
    <t>https://m.blog.naver.com/90jinhe</t>
    <phoneticPr fontId="5" type="noConversion"/>
  </si>
  <si>
    <t>https://m.blog.naver.com/bumbum860</t>
    <phoneticPr fontId="5" type="noConversion"/>
  </si>
  <si>
    <t>https://m.blog.naver.com/bumsuk7539</t>
    <phoneticPr fontId="5" type="noConversion"/>
  </si>
  <si>
    <t>https://m.blog.naver.com/lionking6360</t>
    <phoneticPr fontId="5" type="noConversion"/>
  </si>
  <si>
    <t>https://m.blog.naver.com/weccn</t>
    <phoneticPr fontId="5" type="noConversion"/>
  </si>
  <si>
    <t>https://m.blog.naver.com/annshappy</t>
    <phoneticPr fontId="5" type="noConversion"/>
  </si>
  <si>
    <t>https://m.blog.naver.com/bbk9993</t>
    <phoneticPr fontId="5" type="noConversion"/>
  </si>
  <si>
    <t>https://m.blog.naver.com/eyul_diary</t>
    <phoneticPr fontId="5" type="noConversion"/>
  </si>
  <si>
    <t>https://m.blog.naver.com/nanan0516</t>
    <phoneticPr fontId="5" type="noConversion"/>
  </si>
  <si>
    <t>https://m.blog.naver.com/aewolhata</t>
    <phoneticPr fontId="5" type="noConversion"/>
  </si>
  <si>
    <t>https://m.blog.naver.com/remonag</t>
    <phoneticPr fontId="5" type="noConversion"/>
  </si>
  <si>
    <t>https://m.blog.naver.com/spring2587</t>
    <phoneticPr fontId="5" type="noConversion"/>
  </si>
  <si>
    <t>https://m.blog.naver.com/grcha112</t>
    <phoneticPr fontId="5" type="noConversion"/>
  </si>
  <si>
    <t>https://m.blog.naver.com/voiceofjustice</t>
    <phoneticPr fontId="5" type="noConversion"/>
  </si>
  <si>
    <t>https://m.blog.naver.com/vialius</t>
    <phoneticPr fontId="5" type="noConversion"/>
  </si>
  <si>
    <t>https://m.blog.naver.com/fire_buja</t>
    <phoneticPr fontId="5" type="noConversion"/>
  </si>
  <si>
    <t>https://m.blog.naver.com/vfsbe4fb5be</t>
    <phoneticPr fontId="5" type="noConversion"/>
  </si>
  <si>
    <t>https://m.blog.naver.com/kid_center</t>
    <phoneticPr fontId="5" type="noConversion"/>
  </si>
  <si>
    <t>https://m.blog.naver.com/dhfp81</t>
    <phoneticPr fontId="5" type="noConversion"/>
  </si>
  <si>
    <t>https://m.blog.naver.com/mihee511</t>
    <phoneticPr fontId="5" type="noConversion"/>
  </si>
  <si>
    <t>https://m.blog.naver.com/jhy553</t>
    <phoneticPr fontId="5" type="noConversion"/>
  </si>
  <si>
    <t>https://m.blog.naver.com/hobong4</t>
    <phoneticPr fontId="5" type="noConversion"/>
  </si>
  <si>
    <t>https://m.blog.naver.com/dance8090</t>
    <phoneticPr fontId="5" type="noConversion"/>
  </si>
  <si>
    <t>https://m.blog.naver.com/eoiw</t>
    <phoneticPr fontId="5" type="noConversion"/>
  </si>
  <si>
    <t>https://m.blog.naver.com/kimmh5540</t>
    <phoneticPr fontId="5" type="noConversion"/>
  </si>
  <si>
    <t>https://m.blog.naver.com/phudragon</t>
    <phoneticPr fontId="5" type="noConversion"/>
  </si>
  <si>
    <t>https://m.blog.naver.com/hmw123123</t>
    <phoneticPr fontId="5" type="noConversion"/>
  </si>
  <si>
    <t>https://m.blog.naver.com/lmalhot</t>
    <phoneticPr fontId="5" type="noConversion"/>
  </si>
  <si>
    <t>https://m.blog.naver.com/dj_mok</t>
    <phoneticPr fontId="5" type="noConversion"/>
  </si>
  <si>
    <t>https://m.blog.naver.com/feelsogood80</t>
    <phoneticPr fontId="5" type="noConversion"/>
  </si>
  <si>
    <t>https://m.blog.naver.com/dissus</t>
    <phoneticPr fontId="5" type="noConversion"/>
  </si>
  <si>
    <t>https://m.blog.naver.com/nergooori</t>
    <phoneticPr fontId="5" type="noConversion"/>
  </si>
  <si>
    <t>https://m.blog.naver.com/mocha0321</t>
    <phoneticPr fontId="5" type="noConversion"/>
  </si>
  <si>
    <t>https://m.blog.naver.com/se110506</t>
    <phoneticPr fontId="5" type="noConversion"/>
  </si>
  <si>
    <t>https://m.blog.naver.com/okmax14</t>
    <phoneticPr fontId="5" type="noConversion"/>
  </si>
  <si>
    <t>https://m.blog.naver.com/76boragom</t>
    <phoneticPr fontId="5" type="noConversion"/>
  </si>
  <si>
    <t>https://m.blog.naver.com/wlsgh20011</t>
    <phoneticPr fontId="5" type="noConversion"/>
  </si>
  <si>
    <t>https://m.blog.naver.com/love1056</t>
    <phoneticPr fontId="5" type="noConversion"/>
  </si>
  <si>
    <t>https://m.blog.naver.com/ciildy</t>
    <phoneticPr fontId="5" type="noConversion"/>
  </si>
  <si>
    <t>https://m.blog.naver.com/shap5445</t>
    <phoneticPr fontId="5" type="noConversion"/>
  </si>
  <si>
    <t>https://m.blog.naver.com/sara020</t>
    <phoneticPr fontId="5" type="noConversion"/>
  </si>
  <si>
    <t>https://m.blog.naver.com/lde8168</t>
    <phoneticPr fontId="5" type="noConversion"/>
  </si>
  <si>
    <t>https://m.blog.naver.com/wldbwjd7</t>
    <phoneticPr fontId="5" type="noConversion"/>
  </si>
  <si>
    <t>https://m.blog.naver.com/i9709300</t>
    <phoneticPr fontId="5" type="noConversion"/>
  </si>
  <si>
    <t>https://m.blog.naver.com/eunseo1499</t>
    <phoneticPr fontId="5" type="noConversion"/>
  </si>
  <si>
    <t>https://m.blog.naver.com/ehy1213</t>
    <phoneticPr fontId="5" type="noConversion"/>
  </si>
  <si>
    <t>https://m.blog.naver.com/qwerfr12</t>
    <phoneticPr fontId="5" type="noConversion"/>
  </si>
  <si>
    <t>https://m.blog.naver.com/dleodn0616</t>
    <phoneticPr fontId="5" type="noConversion"/>
  </si>
  <si>
    <t>https://m.blog.naver.com/happyday5525</t>
    <phoneticPr fontId="5" type="noConversion"/>
  </si>
  <si>
    <t>https://m.blog.naver.com/moonlightwon</t>
    <phoneticPr fontId="5" type="noConversion"/>
  </si>
  <si>
    <t>https://m.blog.naver.com/onion_0522</t>
    <phoneticPr fontId="5" type="noConversion"/>
  </si>
  <si>
    <t>https://m.blog.naver.com/hir0123210</t>
    <phoneticPr fontId="5" type="noConversion"/>
  </si>
  <si>
    <t>https://m.blog.naver.com/wodbsl3</t>
    <phoneticPr fontId="5" type="noConversion"/>
  </si>
  <si>
    <t>https://m.blog.naver.com/polarbear3333</t>
    <phoneticPr fontId="5" type="noConversion"/>
  </si>
  <si>
    <t>https://m.blog.naver.com/iso08258</t>
    <phoneticPr fontId="5" type="noConversion"/>
  </si>
  <si>
    <t>https://m.blog.naver.com/llnallll</t>
    <phoneticPr fontId="5" type="noConversion"/>
  </si>
  <si>
    <t>https://m.blog.naver.com/zzxx00212</t>
    <phoneticPr fontId="5" type="noConversion"/>
  </si>
  <si>
    <t>https://m.blog.naver.com/moon1202000</t>
    <phoneticPr fontId="5" type="noConversion"/>
  </si>
  <si>
    <t>https://m.blog.naver.com/han98jh</t>
    <phoneticPr fontId="5" type="noConversion"/>
  </si>
  <si>
    <t>https://m.blog.naver.com/achl6887</t>
    <phoneticPr fontId="5" type="noConversion"/>
  </si>
  <si>
    <t>https://m.blog.naver.com/jhy5299</t>
    <phoneticPr fontId="5" type="noConversion"/>
  </si>
  <si>
    <t>https://m.blog.naver.com/kmsj4198</t>
    <phoneticPr fontId="5" type="noConversion"/>
  </si>
  <si>
    <t>https://m.blog.naver.com/poby12280</t>
    <phoneticPr fontId="5" type="noConversion"/>
  </si>
  <si>
    <t>https://m.blog.naver.com/s8489176s</t>
    <phoneticPr fontId="5" type="noConversion"/>
  </si>
  <si>
    <t>https://m.blog.naver.com/b_geun2</t>
    <phoneticPr fontId="5" type="noConversion"/>
  </si>
  <si>
    <t>https://m.blog.naver.com/hana2694</t>
    <phoneticPr fontId="5" type="noConversion"/>
  </si>
  <si>
    <t>https://m.blog.naver.com/pososp</t>
    <phoneticPr fontId="5" type="noConversion"/>
  </si>
  <si>
    <t>https://m.blog.naver.com/kim_yh1213</t>
    <phoneticPr fontId="5" type="noConversion"/>
  </si>
  <si>
    <t>https://m.blog.naver.com/kwn65</t>
    <phoneticPr fontId="5" type="noConversion"/>
  </si>
  <si>
    <t>https://m.blog.naver.com/stockmong</t>
    <phoneticPr fontId="5" type="noConversion"/>
  </si>
  <si>
    <t>https://m.blog.naver.com/wngml457</t>
    <phoneticPr fontId="5" type="noConversion"/>
  </si>
  <si>
    <t>https://m.blog.naver.com/leehy0121</t>
    <phoneticPr fontId="5" type="noConversion"/>
  </si>
  <si>
    <t>https://m.blog.naver.com/tnsmdwhdruf</t>
    <phoneticPr fontId="5" type="noConversion"/>
  </si>
  <si>
    <t>https://m.blog.naver.com/must_goods</t>
    <phoneticPr fontId="5" type="noConversion"/>
  </si>
  <si>
    <t>이웃삭제</t>
    <phoneticPr fontId="5" type="noConversion"/>
  </si>
  <si>
    <t>o</t>
    <phoneticPr fontId="5" type="noConversion"/>
  </si>
  <si>
    <t>https://m.blog.naver.com/folkslife/222402942386</t>
  </si>
  <si>
    <t>https://m.blog.naver.com/folkslife/222404829231</t>
  </si>
  <si>
    <t>곰두리렌트카</t>
  </si>
  <si>
    <t>유튜브로 공부하자(유공자)</t>
  </si>
  <si>
    <t>꿈과 희망은 영원해요!!</t>
  </si>
  <si>
    <t>보연다움</t>
  </si>
  <si>
    <t>끌릴걸 ღ'ᴗ'ღ</t>
  </si>
  <si>
    <t>랜공사전문 랜공사가족들 고객만족도우수/최저가보장</t>
  </si>
  <si>
    <t>닥터코어셋♥️8체질헬스뷰티</t>
  </si>
  <si>
    <t>성실설비 010 5574 7713</t>
  </si>
  <si>
    <t>가랑설비 010 7749 2469</t>
  </si>
  <si>
    <t>케어링크 블로그</t>
  </si>
  <si>
    <t>와사비네코 미미츠보 (라쿠텐1위정품)</t>
  </si>
  <si>
    <t>광고홍보영상제작업체 콘텐츠26</t>
  </si>
  <si>
    <t>1분전 꿍서방의 강남스타일~ㅣ인플루언서ㅣ</t>
  </si>
  <si>
    <t>뷰티엔패션 매거진 공식블로그 - K뷰티뉴스</t>
  </si>
  <si>
    <t>아크메르 공식 블로그</t>
  </si>
  <si>
    <t>新발전축 '충북'의 미래를 여는 충북개발공사</t>
  </si>
  <si>
    <t>마이베스트 부동산자산관리</t>
  </si>
  <si>
    <t>괴산군청 공식블로그</t>
  </si>
  <si>
    <t>행복나눔쌤의 블로그</t>
  </si>
  <si>
    <t>자연담은약초(자담초)</t>
  </si>
  <si>
    <t>25K몰♡ 카페25K 정선</t>
  </si>
  <si>
    <t>숙이네 텃밭의 소소한 이야기</t>
  </si>
  <si>
    <t>하루한번 스노우볼</t>
  </si>
  <si>
    <t>아코니와 다코니의 인생기록</t>
  </si>
  <si>
    <t>락시크 관심분야</t>
  </si>
  <si>
    <t>찌콤므</t>
  </si>
  <si>
    <t>배따수면 ♥</t>
  </si>
  <si>
    <t>청주썬팅 김씨팩토리</t>
  </si>
  <si>
    <t>K리그인천사랑님의 블로그</t>
  </si>
  <si>
    <t>#영남부동산 #토지공장왕</t>
  </si>
  <si>
    <t>⭐민쁘맘 어메이징 데일리⭐</t>
  </si>
  <si>
    <t>지혜데이:-)</t>
  </si>
  <si>
    <t>☎️1668-2470 행복한이사</t>
  </si>
  <si>
    <t>대승자원</t>
  </si>
  <si>
    <t>릴리 뷰티 &amp; 일상♡♥</t>
  </si>
  <si>
    <t>씰리침대동탄점 마님네-씰리 공식인증 매장</t>
  </si>
  <si>
    <t>숏다리의 역습</t>
  </si>
  <si>
    <t>얼렁뚱땅! 나만의 레시피 만들기~</t>
  </si>
  <si>
    <t>일상에서 행복찾기~!</t>
  </si>
  <si>
    <t>M O O N B L O G</t>
  </si>
  <si>
    <t>뷰스타 조앤이의 홈</t>
  </si>
  <si>
    <t>시리루틴✨</t>
  </si>
  <si>
    <t>SNS 마케팅전문가 후니훈</t>
  </si>
  <si>
    <t>샤울라셀리악</t>
  </si>
  <si>
    <t>애기별꽃의 하루</t>
  </si>
  <si>
    <t>포미나</t>
  </si>
  <si>
    <t>대흥코아건축공사 코아.컷팅.리모델링 017,035굴삭기</t>
  </si>
  <si>
    <t>늘해랑의 사진이야기</t>
  </si>
  <si>
    <t>Jun의 추억들~~~</t>
  </si>
  <si>
    <t>오늘도 나마스테</t>
  </si>
  <si>
    <t>길손과 사랑방</t>
  </si>
  <si>
    <t>이사전문업체 천하용달이사 이사이야기</t>
  </si>
  <si>
    <t>자기의 이유로 살아라</t>
  </si>
  <si>
    <t>10분 투자로 인스타 관리하기</t>
  </si>
  <si>
    <t>주식회사 메가홀딩스(메가컴퍼니)</t>
  </si>
  <si>
    <t>카앤피플 인천 계양사랑점 010-4610-3331</t>
  </si>
  <si>
    <t>진흥S&amp;C</t>
  </si>
  <si>
    <t>그린케어시스템</t>
  </si>
  <si>
    <t>혜꼬울하우스</t>
  </si>
  <si>
    <t>LEDGEN</t>
  </si>
  <si>
    <t>생활속의 경제이야기</t>
  </si>
  <si>
    <t>짱플골프</t>
  </si>
  <si>
    <t>여우쉼터</t>
  </si>
  <si>
    <t>화이트 초코</t>
  </si>
  <si>
    <t>Real E 분양정보</t>
  </si>
  <si>
    <t>수도배관청소&amp;보일러배관청소 잘하는 KB배관클리너</t>
  </si>
  <si>
    <t>변호사 유병두 법률사무소</t>
  </si>
  <si>
    <t>우리함께 재활전문 포유요양원</t>
  </si>
  <si>
    <t>다연가</t>
  </si>
  <si>
    <t>홈로취케어-해충방역전문&amp;하수구냄새차단!</t>
  </si>
  <si>
    <t>빵빵이네</t>
  </si>
  <si>
    <t>aas5421님의블로그</t>
  </si>
  <si>
    <t>향기나는 목요일</t>
  </si>
  <si>
    <t>내 삶에 소중한 것들</t>
  </si>
  <si>
    <t>특허줄눈·코팅 전문기업</t>
  </si>
  <si>
    <t>자연인 견습생 이야기_난 원해(暖園偕)</t>
  </si>
  <si>
    <t>_6.24pm</t>
  </si>
  <si>
    <t>골드에스 휘트니스&amp;필라테스</t>
  </si>
  <si>
    <t>김포/일산/고양/파주/서울/인천/검단/에어컨자재마트</t>
  </si>
  <si>
    <t>최미현중고차 카카몰 블로그</t>
  </si>
  <si>
    <t>ilshinstone-city</t>
  </si>
  <si>
    <t>인천 좋은아저씨 용달이사 ☎ 010-5891-6600</t>
  </si>
  <si>
    <t>생각하는 계곡</t>
  </si>
  <si>
    <t>나의 삶 나의 길</t>
  </si>
  <si>
    <t>늘푸른 소나무가 좋다</t>
  </si>
  <si>
    <t>Tricera 의 앵글속 이야기...</t>
  </si>
  <si>
    <t>행복만땅의 베란다정원</t>
  </si>
  <si>
    <t>만 남 그리고 흔 적</t>
  </si>
  <si>
    <t>소소하루</t>
  </si>
  <si>
    <t>티와앤틱</t>
  </si>
  <si>
    <t>꽃다비팜 교육농장 원예치료강사 치유농업 6차산업</t>
  </si>
  <si>
    <t>과거는 미화된다고 했던가?</t>
  </si>
  <si>
    <t>노랑나비의 하루하루</t>
  </si>
  <si>
    <t>대구부동산투데이</t>
  </si>
  <si>
    <t>대구 방 구해주는 총각</t>
  </si>
  <si>
    <t>나실짱 상가story</t>
  </si>
  <si>
    <t>사이비 농부</t>
  </si>
  <si>
    <t>텃밭의 멋 땅심의 맛</t>
  </si>
  <si>
    <t>지리산예치골이야기</t>
  </si>
  <si>
    <t>장례토탈스토리</t>
  </si>
  <si>
    <t>가람CG</t>
  </si>
  <si>
    <t>부동산복덩이</t>
  </si>
  <si>
    <t>Healings</t>
  </si>
  <si>
    <t>자전거 여행 詩와 사진</t>
  </si>
  <si>
    <t>내돈여행 솔직 후기 ♥ 체리로하 ♥</t>
  </si>
  <si>
    <t>묭이는 묭이묭이해</t>
  </si>
  <si>
    <t>철부지로 사는 세상</t>
  </si>
  <si>
    <t>덩아패밀리네 사는 이야기...</t>
  </si>
  <si>
    <t>더 저렴하게 더 건강하게</t>
  </si>
  <si>
    <t>똥지's 순간순간</t>
  </si>
  <si>
    <t>ღ ᴍ ʏ - ʟ ᴏ ɢ</t>
  </si>
  <si>
    <t>일상 블로그</t>
  </si>
  <si>
    <t>나로</t>
  </si>
  <si>
    <t>IT튜터 작심두잇</t>
  </si>
  <si>
    <t>황금토끼의 빛나는 인생</t>
  </si>
  <si>
    <t>어디로 가야하오</t>
  </si>
  <si>
    <t>miniwell48님의블로그</t>
  </si>
  <si>
    <t>https://m.blog.naver.com/xormsdl1234</t>
    <phoneticPr fontId="5" type="noConversion"/>
  </si>
  <si>
    <t>https://m.blog.naver.com/dlgks0902</t>
    <phoneticPr fontId="5" type="noConversion"/>
  </si>
  <si>
    <t>https://m.blog.naver.com/joice7</t>
    <phoneticPr fontId="5" type="noConversion"/>
  </si>
  <si>
    <t>https://m.blog.naver.com/violin1205b</t>
    <phoneticPr fontId="5" type="noConversion"/>
  </si>
  <si>
    <t>https://m.blog.naver.com/gglilgirl</t>
    <phoneticPr fontId="5" type="noConversion"/>
  </si>
  <si>
    <t>https://m.blog.naver.com/lanfamily</t>
    <phoneticPr fontId="5" type="noConversion"/>
  </si>
  <si>
    <t>https://m.blog.naver.com/jsa2915</t>
    <phoneticPr fontId="5" type="noConversion"/>
  </si>
  <si>
    <t>https://m.blog.naver.com/rudwn0519</t>
    <phoneticPr fontId="5" type="noConversion"/>
  </si>
  <si>
    <t>https://m.blog.naver.com/rkrhvk5999</t>
    <phoneticPr fontId="5" type="noConversion"/>
  </si>
  <si>
    <t>https://m.blog.naver.com/care_link</t>
    <phoneticPr fontId="5" type="noConversion"/>
  </si>
  <si>
    <t>https://m.blog.naver.com/wasabineko</t>
    <phoneticPr fontId="5" type="noConversion"/>
  </si>
  <si>
    <t>https://m.blog.naver.com/contents26</t>
    <phoneticPr fontId="5" type="noConversion"/>
  </si>
  <si>
    <t>https://m.blog.naver.com/qudeksmsthsu</t>
    <phoneticPr fontId="5" type="noConversion"/>
  </si>
  <si>
    <t>https://m.blog.naver.com/kbeautynews</t>
    <phoneticPr fontId="5" type="noConversion"/>
  </si>
  <si>
    <t>https://m.blog.naver.com/acmer_official</t>
    <phoneticPr fontId="5" type="noConversion"/>
  </si>
  <si>
    <t>https://m.blog.naver.com/roqkf04</t>
    <phoneticPr fontId="5" type="noConversion"/>
  </si>
  <si>
    <t>https://m.blog.naver.com/mybestgil</t>
    <phoneticPr fontId="5" type="noConversion"/>
  </si>
  <si>
    <t>https://m.blog.naver.com/goesan-gun</t>
    <phoneticPr fontId="5" type="noConversion"/>
  </si>
  <si>
    <t>https://m.blog.naver.com/pejsks</t>
    <phoneticPr fontId="5" type="noConversion"/>
  </si>
  <si>
    <t>https://m.blog.naver.com/wlsdk0822</t>
    <phoneticPr fontId="5" type="noConversion"/>
  </si>
  <si>
    <t>https://m.blog.naver.com/jsnsm7514</t>
    <phoneticPr fontId="5" type="noConversion"/>
  </si>
  <si>
    <t>https://m.blog.naver.com/jysbjc</t>
    <phoneticPr fontId="5" type="noConversion"/>
  </si>
  <si>
    <t>https://m.blog.naver.com/woon_g_21</t>
    <phoneticPr fontId="5" type="noConversion"/>
  </si>
  <si>
    <t>https://m.blog.naver.com/tbqls666</t>
    <phoneticPr fontId="5" type="noConversion"/>
  </si>
  <si>
    <t>https://m.blog.naver.com/dfdoong</t>
    <phoneticPr fontId="5" type="noConversion"/>
  </si>
  <si>
    <t>https://m.blog.naver.com/jjicomme</t>
    <phoneticPr fontId="5" type="noConversion"/>
  </si>
  <si>
    <t>https://m.blog.naver.com/poleta</t>
    <phoneticPr fontId="5" type="noConversion"/>
  </si>
  <si>
    <t>https://m.blog.naver.com/zxzc369</t>
    <phoneticPr fontId="5" type="noConversion"/>
  </si>
  <si>
    <t>https://m.blog.naver.com/ycy895</t>
    <phoneticPr fontId="5" type="noConversion"/>
  </si>
  <si>
    <t>https://m.blog.naver.com/chogaul00</t>
    <phoneticPr fontId="5" type="noConversion"/>
  </si>
  <si>
    <t>https://m.blog.naver.com/m8109</t>
    <phoneticPr fontId="5" type="noConversion"/>
  </si>
  <si>
    <t>https://m.blog.naver.com/wlgpek5959</t>
    <phoneticPr fontId="5" type="noConversion"/>
  </si>
  <si>
    <t>https://m.blog.naver.com/rhksdkrdn</t>
    <phoneticPr fontId="5" type="noConversion"/>
  </si>
  <si>
    <t>https://m.blog.naver.com/ds5260</t>
    <phoneticPr fontId="5" type="noConversion"/>
  </si>
  <si>
    <t>https://m.blog.naver.com/blissandh</t>
    <phoneticPr fontId="5" type="noConversion"/>
  </si>
  <si>
    <t>https://m.blog.naver.com/reijin0403</t>
    <phoneticPr fontId="5" type="noConversion"/>
  </si>
  <si>
    <t>https://m.blog.naver.com/kyeun55</t>
    <phoneticPr fontId="5" type="noConversion"/>
  </si>
  <si>
    <t>https://m.blog.naver.com/sugyis</t>
    <phoneticPr fontId="5" type="noConversion"/>
  </si>
  <si>
    <t>https://m.blog.naver.com/wy5493</t>
    <phoneticPr fontId="5" type="noConversion"/>
  </si>
  <si>
    <t>https://m.blog.naver.com/msh088</t>
    <phoneticPr fontId="5" type="noConversion"/>
  </si>
  <si>
    <t>https://m.blog.naver.com/eunok2</t>
    <phoneticPr fontId="5" type="noConversion"/>
  </si>
  <si>
    <t>https://m.blog.naver.com/innnsil610</t>
    <phoneticPr fontId="5" type="noConversion"/>
  </si>
  <si>
    <t>https://m.blog.naver.com/hunscook</t>
    <phoneticPr fontId="5" type="noConversion"/>
  </si>
  <si>
    <t>https://m.blog.naver.com/pofohill3j</t>
    <phoneticPr fontId="5" type="noConversion"/>
  </si>
  <si>
    <t>https://m.blog.naver.com/ejkim100433</t>
    <phoneticPr fontId="5" type="noConversion"/>
  </si>
  <si>
    <t>https://m.blog.naver.com/cby5638</t>
    <phoneticPr fontId="5" type="noConversion"/>
  </si>
  <si>
    <t>https://m.blog.naver.com/tjsltjsl77</t>
    <phoneticPr fontId="5" type="noConversion"/>
  </si>
  <si>
    <t>https://m.blog.naver.com/ksj1511111</t>
    <phoneticPr fontId="5" type="noConversion"/>
  </si>
  <si>
    <t>https://m.blog.naver.com/kjs15232</t>
    <phoneticPr fontId="5" type="noConversion"/>
  </si>
  <si>
    <t>https://m.blog.naver.com/corbtnr</t>
    <phoneticPr fontId="5" type="noConversion"/>
  </si>
  <si>
    <t>https://m.blog.naver.com/dejo2</t>
    <phoneticPr fontId="5" type="noConversion"/>
  </si>
  <si>
    <t>https://m.blog.naver.com/cc120262</t>
    <phoneticPr fontId="5" type="noConversion"/>
  </si>
  <si>
    <t>https://m.blog.naver.com/daeyou99</t>
    <phoneticPr fontId="5" type="noConversion"/>
  </si>
  <si>
    <t>https://m.blog.naver.com/031uhu6_p9jkqwq9b</t>
    <phoneticPr fontId="5" type="noConversion"/>
  </si>
  <si>
    <t>https://m.blog.naver.com/mega_holdings</t>
    <phoneticPr fontId="5" type="noConversion"/>
  </si>
  <si>
    <t>https://m.blog.naver.com/bongjun3332</t>
    <phoneticPr fontId="5" type="noConversion"/>
  </si>
  <si>
    <t>https://m.blog.naver.com/jh7102707</t>
    <phoneticPr fontId="5" type="noConversion"/>
  </si>
  <si>
    <t>https://m.blog.naver.com/ws1023ws1023</t>
    <phoneticPr fontId="5" type="noConversion"/>
  </si>
  <si>
    <t>https://m.blog.naver.com/jiin850831</t>
    <phoneticPr fontId="5" type="noConversion"/>
  </si>
  <si>
    <t>https://m.blog.naver.com/ledgenkorea</t>
    <phoneticPr fontId="5" type="noConversion"/>
  </si>
  <si>
    <t>https://m.blog.naver.com/newhero101</t>
    <phoneticPr fontId="5" type="noConversion"/>
  </si>
  <si>
    <t>https://m.blog.naver.com/janghyojune</t>
    <phoneticPr fontId="5" type="noConversion"/>
  </si>
  <si>
    <t>https://m.blog.naver.com/cey322</t>
    <phoneticPr fontId="5" type="noConversion"/>
  </si>
  <si>
    <t>https://m.blog.naver.com/tnsdh76</t>
    <phoneticPr fontId="5" type="noConversion"/>
  </si>
  <si>
    <t>https://m.blog.naver.com/dadefo1</t>
    <phoneticPr fontId="5" type="noConversion"/>
  </si>
  <si>
    <t>https://m.blog.naver.com/khg7108</t>
    <phoneticPr fontId="5" type="noConversion"/>
  </si>
  <si>
    <t>https://m.blog.naver.com/yoojattorney</t>
    <phoneticPr fontId="5" type="noConversion"/>
  </si>
  <si>
    <t>https://m.blog.naver.com/wooriforu</t>
    <phoneticPr fontId="5" type="noConversion"/>
  </si>
  <si>
    <t>https://m.blog.naver.com/sherry20</t>
    <phoneticPr fontId="5" type="noConversion"/>
  </si>
  <si>
    <t>https://m.blog.naver.com/pestzero1</t>
    <phoneticPr fontId="5" type="noConversion"/>
  </si>
  <si>
    <t>https://m.blog.naver.com/yewonerane</t>
    <phoneticPr fontId="5" type="noConversion"/>
  </si>
  <si>
    <t>https://m.blog.naver.com/aas5421</t>
    <phoneticPr fontId="5" type="noConversion"/>
  </si>
  <si>
    <t>https://m.blog.naver.com/namos0701</t>
    <phoneticPr fontId="5" type="noConversion"/>
  </si>
  <si>
    <t>https://m.blog.naver.com/sweethmh000</t>
    <phoneticPr fontId="5" type="noConversion"/>
  </si>
  <si>
    <t>https://m.blog.naver.com/ctm0722</t>
    <phoneticPr fontId="5" type="noConversion"/>
  </si>
  <si>
    <t>https://m.blog.naver.com/eovkf1019</t>
    <phoneticPr fontId="5" type="noConversion"/>
  </si>
  <si>
    <t>https://m.blog.naver.com/heejenny624</t>
    <phoneticPr fontId="5" type="noConversion"/>
  </si>
  <si>
    <t>https://m.blog.naver.com/goldsfitness</t>
    <phoneticPr fontId="5" type="noConversion"/>
  </si>
  <si>
    <t>https://m.blog.naver.com/csj750925</t>
    <phoneticPr fontId="5" type="noConversion"/>
  </si>
  <si>
    <t>https://m.blog.naver.com/carcarmall</t>
    <phoneticPr fontId="5" type="noConversion"/>
  </si>
  <si>
    <t>https://m.blog.naver.com/songjuku</t>
    <phoneticPr fontId="5" type="noConversion"/>
  </si>
  <si>
    <t>https://m.blog.naver.com/goodman2482</t>
    <phoneticPr fontId="5" type="noConversion"/>
  </si>
  <si>
    <t>https://m.blog.naver.com/sonamoo419</t>
    <phoneticPr fontId="5" type="noConversion"/>
  </si>
  <si>
    <t>https://m.blog.naver.com/jyl550</t>
    <phoneticPr fontId="5" type="noConversion"/>
  </si>
  <si>
    <t>https://m.blog.naver.com/kms969533</t>
    <phoneticPr fontId="5" type="noConversion"/>
  </si>
  <si>
    <t>https://m.blog.naver.com/yooheok</t>
    <phoneticPr fontId="5" type="noConversion"/>
  </si>
  <si>
    <t>https://m.blog.naver.com/gilju63</t>
    <phoneticPr fontId="5" type="noConversion"/>
  </si>
  <si>
    <t>https://m.blog.naver.com/hs5700</t>
    <phoneticPr fontId="5" type="noConversion"/>
  </si>
  <si>
    <t>https://m.blog.naver.com/namtimothy</t>
    <phoneticPr fontId="5" type="noConversion"/>
  </si>
  <si>
    <t>https://m.blog.naver.com/journey202</t>
    <phoneticPr fontId="5" type="noConversion"/>
  </si>
  <si>
    <t>https://m.blog.naver.com/heassook</t>
    <phoneticPr fontId="5" type="noConversion"/>
  </si>
  <si>
    <t>https://m.blog.naver.com/oak0940</t>
    <phoneticPr fontId="5" type="noConversion"/>
  </si>
  <si>
    <t>https://m.blog.naver.com/mcwooyoung</t>
    <phoneticPr fontId="5" type="noConversion"/>
  </si>
  <si>
    <t>https://m.blog.naver.com/vicpig</t>
    <phoneticPr fontId="5" type="noConversion"/>
  </si>
  <si>
    <t>https://m.blog.naver.com/kimmihye9567</t>
    <phoneticPr fontId="5" type="noConversion"/>
  </si>
  <si>
    <t>https://m.blog.naver.com/apoap77</t>
    <phoneticPr fontId="5" type="noConversion"/>
  </si>
  <si>
    <t>https://m.blog.naver.com/ex0907</t>
    <phoneticPr fontId="5" type="noConversion"/>
  </si>
  <si>
    <t>https://m.blog.naver.com/dfewse</t>
    <phoneticPr fontId="5" type="noConversion"/>
  </si>
  <si>
    <t>https://m.blog.naver.com/koyjunim</t>
    <phoneticPr fontId="5" type="noConversion"/>
  </si>
  <si>
    <t>https://m.blog.naver.com/qordmftns</t>
    <phoneticPr fontId="5" type="noConversion"/>
  </si>
  <si>
    <t>https://m.blog.naver.com/hongjunyong07</t>
    <phoneticPr fontId="5" type="noConversion"/>
  </si>
  <si>
    <t>https://m.blog.naver.com/chgidi</t>
    <phoneticPr fontId="5" type="noConversion"/>
  </si>
  <si>
    <t>https://m.blog.naver.com/kyung3756</t>
    <phoneticPr fontId="5" type="noConversion"/>
  </si>
  <si>
    <t>https://m.blog.naver.com/cowu9915</t>
    <phoneticPr fontId="5" type="noConversion"/>
  </si>
  <si>
    <t>https://m.blog.naver.com/dltkr0236</t>
    <phoneticPr fontId="5" type="noConversion"/>
  </si>
  <si>
    <t>https://m.blog.naver.com/nanpei0109</t>
    <phoneticPr fontId="5" type="noConversion"/>
  </si>
  <si>
    <t>https://m.blog.naver.com/aldud901009</t>
    <phoneticPr fontId="5" type="noConversion"/>
  </si>
  <si>
    <t>https://m.blog.naver.com/jwk2202</t>
    <phoneticPr fontId="5" type="noConversion"/>
  </si>
  <si>
    <t>https://m.blog.naver.com/nanna_sm</t>
    <phoneticPr fontId="5" type="noConversion"/>
  </si>
  <si>
    <t>https://m.blog.naver.com/wnsrb9903</t>
    <phoneticPr fontId="5" type="noConversion"/>
  </si>
  <si>
    <t>https://m.blog.naver.com/hyeonji0829</t>
    <phoneticPr fontId="5" type="noConversion"/>
  </si>
  <si>
    <t>https://m.blog.naver.com/ga_young__</t>
    <phoneticPr fontId="5" type="noConversion"/>
  </si>
  <si>
    <t>https://m.blog.naver.com/dbwlsdl0117</t>
    <phoneticPr fontId="5" type="noConversion"/>
  </si>
  <si>
    <t>https://m.blog.naver.com/hm2514</t>
    <phoneticPr fontId="5" type="noConversion"/>
  </si>
  <si>
    <t>https://m.blog.naver.com/jeonga1234</t>
    <phoneticPr fontId="5" type="noConversion"/>
  </si>
  <si>
    <t>https://m.blog.naver.com/hwa9404</t>
    <phoneticPr fontId="5" type="noConversion"/>
  </si>
  <si>
    <t>https://m.blog.naver.com/mycoool2121</t>
    <phoneticPr fontId="5" type="noConversion"/>
  </si>
  <si>
    <t>https://m.blog.naver.com/miniwell48</t>
    <phoneticPr fontId="5" type="noConversion"/>
  </si>
  <si>
    <t>mykim3709</t>
  </si>
  <si>
    <t>az10600</t>
  </si>
  <si>
    <t>rits_khi</t>
  </si>
  <si>
    <t>hyechon49</t>
  </si>
  <si>
    <t>mal3500</t>
  </si>
  <si>
    <t>brainshh</t>
  </si>
  <si>
    <t>chabokim1</t>
  </si>
  <si>
    <t>kingsmagenproject</t>
  </si>
  <si>
    <t>ever5493</t>
  </si>
  <si>
    <t>mmg8802</t>
  </si>
  <si>
    <t>sumlee0101</t>
  </si>
  <si>
    <t>igrammy</t>
  </si>
  <si>
    <t>mujin326</t>
  </si>
  <si>
    <t>dvdcc</t>
  </si>
  <si>
    <t>mkheo21</t>
  </si>
  <si>
    <t>totalart_ej</t>
  </si>
  <si>
    <t>chaewon_yang</t>
  </si>
  <si>
    <t>d13347</t>
  </si>
  <si>
    <t>kkarpedm</t>
  </si>
  <si>
    <t>cuteey83</t>
  </si>
  <si>
    <t>ktg1898</t>
  </si>
  <si>
    <t>lch6688</t>
  </si>
  <si>
    <t>hhhldh</t>
  </si>
  <si>
    <r>
      <t>카게의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집</t>
    </r>
  </si>
  <si>
    <r>
      <t>♡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미소강사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♡</t>
    </r>
  </si>
  <si>
    <r>
      <t>꽃밭에서</t>
    </r>
    <r>
      <rPr>
        <sz val="11"/>
        <color rgb="FFFF0000"/>
        <rFont val="Russian Garamond"/>
      </rPr>
      <t>~</t>
    </r>
    <r>
      <rPr>
        <sz val="11"/>
        <color rgb="FFFF0000"/>
        <rFont val="Russian Garamond"/>
        <family val="3"/>
        <charset val="129"/>
      </rPr>
      <t>놀자</t>
    </r>
    <r>
      <rPr>
        <sz val="11"/>
        <color rgb="FFFF0000"/>
        <rFont val="Russian Garamond"/>
      </rPr>
      <t>~~</t>
    </r>
  </si>
  <si>
    <t>일상~유익한정보</t>
  </si>
  <si>
    <t>노마의 텃밭이야기</t>
  </si>
  <si>
    <t>¤ 식물 일지 ¤</t>
  </si>
  <si>
    <t>현서네 다육이들~</t>
  </si>
  <si>
    <t>꼼지락꼼지락</t>
  </si>
  <si>
    <t>울타리의 행복마당</t>
  </si>
  <si>
    <t>나날비</t>
  </si>
  <si>
    <t>보라빛 마법사(1212**)</t>
  </si>
  <si>
    <t>운동하는 직장인 지욱의 블로그</t>
  </si>
  <si>
    <t>다같이 잘살자~~!!</t>
  </si>
  <si>
    <t>Daily Words</t>
  </si>
  <si>
    <t>평택 안성 오산 화성 하수구 변기 싹다뚫어드립니다</t>
  </si>
  <si>
    <t>희망멘토 교육담당자</t>
  </si>
  <si>
    <t>여러분의 로펌 다온</t>
  </si>
  <si>
    <t>스타칼리휘트니스</t>
  </si>
  <si>
    <t>분당덴트하우스(자동차외장관리전문점)031-721-6288</t>
  </si>
  <si>
    <t>뉴엠 국비지원</t>
  </si>
  <si>
    <t>트랙터타이어&amp;축사전용스키로더 타이어 전국 출장장착</t>
  </si>
  <si>
    <t>윤인인테리어</t>
  </si>
  <si>
    <t>예쓰님의블로그</t>
  </si>
  <si>
    <t>강남합동공인중개사사무소</t>
  </si>
  <si>
    <t>포드 &amp; 링컨은 역시 포드 Lee</t>
  </si>
  <si>
    <t>마리의뜰</t>
  </si>
  <si>
    <t>Handcrafted Furniture 부경</t>
  </si>
  <si>
    <t>물 흐르듯 바람 스치듯~</t>
  </si>
  <si>
    <t>삶과 인생 그 길에는...^.^</t>
  </si>
  <si>
    <t>마마의 休宮</t>
  </si>
  <si>
    <t>가족과 함께 치열하게 성장하는 성공맘의 스토리</t>
  </si>
  <si>
    <t>LUCY</t>
  </si>
  <si>
    <t>육아와 책으로 성장하는 엄마</t>
  </si>
  <si>
    <t>그날! 파란바람이 분다.</t>
  </si>
  <si>
    <t>공주병 맘의 하루</t>
  </si>
  <si>
    <t>연이네 꽃</t>
  </si>
  <si>
    <t>이뿡 손장난 ~~*</t>
  </si>
  <si>
    <t>이쁜 정원</t>
  </si>
  <si>
    <t>꽃무리의 즐거운 제라늄 가드닝</t>
  </si>
  <si>
    <t>나의일상♡나의다육♡</t>
  </si>
  <si>
    <t>애플트리</t>
  </si>
  <si>
    <t>dial71a님의블로그</t>
  </si>
  <si>
    <t>스마트한 생활의 시작</t>
  </si>
  <si>
    <t>일상 생활속에서...</t>
  </si>
  <si>
    <t>겁많은 언니(명랑핑크)</t>
  </si>
  <si>
    <t>여행 &amp; 사진 이야기</t>
  </si>
  <si>
    <t>#풍 나 돌 (#풍난 #나무 #돌)</t>
  </si>
  <si>
    <t>상처 없는 영혼이 어디 있으랴</t>
  </si>
  <si>
    <t>텃밭에서 꽃심고 사진 찍어요.</t>
  </si>
  <si>
    <t>진마이랑이 알려 주는 맛있는 중국</t>
  </si>
  <si>
    <t>놀자춘자노래교실</t>
  </si>
  <si>
    <t>♥스마트랑 우선안내 ♥</t>
  </si>
  <si>
    <t>원피아노조율 여성피아노조율사 010.5738.5859</t>
  </si>
  <si>
    <t>잘살아보세</t>
  </si>
  <si>
    <t>호기심 많은 피아노조율사</t>
  </si>
  <si>
    <t>mirapple</t>
  </si>
  <si>
    <t>소소한 즐거움...</t>
  </si>
  <si>
    <t>미야의 작은 정원</t>
  </si>
  <si>
    <t>꽃천사네 작은 베란다 정원 꽃*이야기</t>
  </si>
  <si>
    <t>흐르는 물처럼...</t>
  </si>
  <si>
    <t>힘찬다희</t>
  </si>
  <si>
    <t>하늘빛 그리움</t>
  </si>
  <si>
    <t>행복이의 일상</t>
  </si>
  <si>
    <t>사진쟁이 이작가</t>
  </si>
  <si>
    <t>폴라리스 여행사진 이야기</t>
  </si>
  <si>
    <t>아름다웠던 추억들을 모아보았습니다</t>
  </si>
  <si>
    <t>스마일용달이사 010-2689-9983</t>
  </si>
  <si>
    <t>포천영순의 Camping &amp; Diy 세상</t>
  </si>
  <si>
    <t>soulkim63님의 블로그</t>
  </si>
  <si>
    <t>행복별</t>
  </si>
  <si>
    <t>돌아보지말고 앞으로전진하자</t>
  </si>
  <si>
    <t>가치있는 삶</t>
  </si>
  <si>
    <t>큰누나의 블로그</t>
  </si>
  <si>
    <t>조아라의 정원 조아라</t>
  </si>
  <si>
    <t>ARTIQUE</t>
  </si>
  <si>
    <t>V4U Channel</t>
  </si>
  <si>
    <t>강교수의 하루하루 금융타임</t>
  </si>
  <si>
    <t>gncworld 공식블로그</t>
  </si>
  <si>
    <t>가 다 철거 폐기물</t>
  </si>
  <si>
    <t>랜공사전문 랜공사사람들 고객만족도우수/최저가보장</t>
  </si>
  <si>
    <t>1++한우/숙성한우/최상급한돈/맞춤선물세트/전문점</t>
  </si>
  <si>
    <t>세린산부인과의원명동</t>
  </si>
  <si>
    <t>상돈이네</t>
  </si>
  <si>
    <t>페이투페이-'PG가입 플랫폼'에서 가맹점 매출상승까지</t>
  </si>
  <si>
    <t>♡설렘음식, 흐뭇얌얌♡</t>
  </si>
  <si>
    <t>story 걷다보면</t>
  </si>
  <si>
    <t>경이로운 식탁</t>
  </si>
  <si>
    <t>天衣無縫</t>
  </si>
  <si>
    <t>자연벗</t>
  </si>
  <si>
    <t>나무꾼 이종만</t>
  </si>
  <si>
    <t>자연에산다 자연에산茶 자연숙성꿀</t>
  </si>
  <si>
    <t>산골표고농원</t>
  </si>
  <si>
    <t>한국의 야생화 Wildflower Korea</t>
  </si>
  <si>
    <t>솔내뜨락 이야기</t>
  </si>
  <si>
    <t>야리바바 yaribaba</t>
  </si>
  <si>
    <t>즐기는 베짱이 놀이터</t>
  </si>
  <si>
    <t>지기크루의 구석구석</t>
  </si>
  <si>
    <t>행복한세상</t>
  </si>
  <si>
    <t>반창고</t>
  </si>
  <si>
    <t>여인암 이야기</t>
  </si>
  <si>
    <t>소소한 생활 요리[오늘한입]</t>
  </si>
  <si>
    <t>아라치네 집밥이야기</t>
  </si>
  <si>
    <t>야생화의 향기</t>
  </si>
  <si>
    <t>농업혁신기업 (주)누보 공식블로그</t>
  </si>
  <si>
    <t>폄우당의 餘裕</t>
  </si>
  <si>
    <t>slswk8578님의블로그</t>
  </si>
  <si>
    <t>별아의 일상~</t>
  </si>
  <si>
    <t>인정은 속삭인다</t>
  </si>
  <si>
    <t>햇살의 후다닥 요리방</t>
  </si>
  <si>
    <t>유씨부인의 이야기</t>
  </si>
  <si>
    <t>건강한 하루 블로그</t>
  </si>
  <si>
    <t>알콩달콩 행복 만들기!</t>
  </si>
  <si>
    <t>스마트한 제주살이</t>
  </si>
  <si>
    <t>시리우스~제라 꽃길~~~</t>
  </si>
  <si>
    <t>고양이, 정원을 꿈구다</t>
  </si>
  <si>
    <t>시작</t>
  </si>
  <si>
    <t>수풀에 큰 호랑이</t>
  </si>
  <si>
    <t>박범우의 보고 듣고 느낀 그대로</t>
  </si>
  <si>
    <t>너무 예쁘다, 너</t>
  </si>
  <si>
    <t>삶의 쉼표, 그리고...</t>
  </si>
  <si>
    <t>꽃과 취미생활</t>
  </si>
  <si>
    <t>작은 뜨락</t>
  </si>
  <si>
    <t>고산 토종다래 농원 (천상의 놀이터)</t>
  </si>
  <si>
    <t>인천가구단지</t>
  </si>
  <si>
    <t>이웃사랑나눔터</t>
  </si>
  <si>
    <t>pi_flower</t>
  </si>
  <si>
    <t>와이비(YB) 엔지니어링</t>
  </si>
  <si>
    <t>콩이의아늑한집</t>
  </si>
  <si>
    <t>Daily hyeon</t>
  </si>
  <si>
    <t>누원장의 허리이야기</t>
  </si>
  <si>
    <t>시흥용달</t>
  </si>
  <si>
    <t>에펨의 후기</t>
  </si>
  <si>
    <t>복덕복덕 서연주공인중개사 &amp; 지식산업센터</t>
  </si>
  <si>
    <t>DK의 덕밍아웃</t>
  </si>
  <si>
    <t>부동산 네비게이션</t>
  </si>
  <si>
    <t>엄마는 알레르기 주치의</t>
  </si>
  <si>
    <t>하루 5초 작은실천 / 무료채굴 파이코인 Pi Network</t>
  </si>
  <si>
    <t>kja11114</t>
  </si>
  <si>
    <t>지니언스</t>
  </si>
  <si>
    <t>kkong1111111님의블로그</t>
  </si>
  <si>
    <t>skim7830님의블로그</t>
  </si>
  <si>
    <t>♣ 유단이네 하우스</t>
  </si>
  <si>
    <t>하이푸</t>
  </si>
  <si>
    <t>가람 단식원</t>
  </si>
  <si>
    <t>MIYA 일상 블로그</t>
  </si>
  <si>
    <t>다다의 일상&amp;먹방&amp;다이어트</t>
  </si>
  <si>
    <t>환정하겠네</t>
  </si>
  <si>
    <t>유리신문 창호기술</t>
  </si>
  <si>
    <t>PaGEseVEn</t>
  </si>
  <si>
    <t>:)부경되기 프로젝트</t>
  </si>
  <si>
    <t>모래알로 황금성 쌓기</t>
  </si>
  <si>
    <t>슈리의 캐비넷</t>
  </si>
  <si>
    <t>에릭의 부동산 일기</t>
  </si>
  <si>
    <t>오늘보다 나은 내일을 위하여~</t>
  </si>
  <si>
    <t>그냥 끄적이기</t>
  </si>
  <si>
    <t>jhljsyjsh123님의블로그</t>
  </si>
  <si>
    <t>델코라인 배터리전문샾 010-2537-3050</t>
  </si>
  <si>
    <t>여행 이야기~</t>
  </si>
  <si>
    <t>디자인나눔기획</t>
  </si>
  <si>
    <t>찬누리원(유)농업회사법인</t>
  </si>
  <si>
    <t>★서울24시출장배터리★ 010-8271-7686</t>
  </si>
  <si>
    <t>요유: 나온지 30분도 안된 신상할인 모음</t>
  </si>
  <si>
    <t>庚辛4545님의블로그</t>
  </si>
  <si>
    <t>서면상가 누리 에이전시</t>
  </si>
  <si>
    <t>삼천리자전거 원주혁신점</t>
  </si>
  <si>
    <t>*아름다운 당신의 모든 것*</t>
  </si>
  <si>
    <t>봄이맘의 육아공간♡</t>
  </si>
  <si>
    <t>스스로 돕는 이야기</t>
  </si>
  <si>
    <t>행운의 네잎 크로바</t>
  </si>
  <si>
    <t>그리움은 119</t>
  </si>
  <si>
    <t>재테크퀸의 리치부동산</t>
  </si>
  <si>
    <t>Ran</t>
  </si>
  <si>
    <t>믿음과 신뢰의 재택[財宅(J-Tech)]파트너</t>
  </si>
  <si>
    <t>정평투자연구소/정평공인중개사</t>
  </si>
  <si>
    <t>직장인투잡/글쓰는알바</t>
  </si>
  <si>
    <t>정보만땅 하우스</t>
  </si>
  <si>
    <t>어지간한 B급 게임 로그</t>
  </si>
  <si>
    <t>이사대가</t>
  </si>
  <si>
    <t>오름이의 소소한이야기</t>
  </si>
  <si>
    <t>달라고</t>
  </si>
  <si>
    <t>시와 노래 그리고 생각들</t>
  </si>
  <si>
    <t>every single day, - YONI</t>
  </si>
  <si>
    <t>민개리님의 블로그</t>
  </si>
  <si>
    <t>감자빌리지</t>
  </si>
  <si>
    <t>ʟɪғᴇ ɪs ᴄᴏᴏʟ</t>
  </si>
  <si>
    <t>RIA's 링링's</t>
  </si>
  <si>
    <t>역사는 반복</t>
  </si>
  <si>
    <t>초코짱 이야기</t>
  </si>
  <si>
    <t>러블리샵</t>
  </si>
  <si>
    <t>이즌쉬원더풀</t>
  </si>
  <si>
    <t>킴찹의 하루살이</t>
  </si>
  <si>
    <t>무제 그리고 포용</t>
  </si>
  <si>
    <t>woaini_suk님의 블로그</t>
  </si>
  <si>
    <t>심쿵 버핏의 돈 불리기</t>
  </si>
  <si>
    <t>쏘 : 소소한이야기</t>
  </si>
  <si>
    <t>[투명] Window Cleaning</t>
  </si>
  <si>
    <t>아윌리치 이슈</t>
  </si>
  <si>
    <t>울산키다리용달이사</t>
  </si>
  <si>
    <t>용달,원룸이사는 직접가는 [해바라기 이사몰]에서^^</t>
  </si>
  <si>
    <t>반나의 로그데이터</t>
  </si>
  <si>
    <t>신의한수</t>
  </si>
  <si>
    <t>가득팜</t>
  </si>
  <si>
    <t>딸바보농장</t>
  </si>
  <si>
    <t>콩엄마와 아들감</t>
  </si>
  <si>
    <t>송산포도늘봄농장</t>
  </si>
  <si>
    <t>김훈위험관리연구소(RiskLab)</t>
  </si>
  <si>
    <t>안전하는사람들의이야기(기술사/지도사) by 김정훈</t>
  </si>
  <si>
    <t>가족의 건강! 이제는 여러분이 챙기세요</t>
  </si>
  <si>
    <t>행복링마의 소소한 일상</t>
  </si>
  <si>
    <t>브라보 영자씨</t>
  </si>
  <si>
    <t>loo_sook님의블로그</t>
  </si>
  <si>
    <t>더 좋은 날들은 지금 부터...</t>
  </si>
  <si>
    <t>경제적 자유를 꿈꾸는 직장인 투자이야기</t>
  </si>
  <si>
    <t>부동산 주식 분석</t>
  </si>
  <si>
    <t>직장인의 지혜</t>
  </si>
  <si>
    <t>충무디자인</t>
  </si>
  <si>
    <t>kjh4029123님의블로그</t>
  </si>
  <si>
    <t>부동산연구소</t>
  </si>
  <si>
    <t>부동산 중개의 시작</t>
  </si>
  <si>
    <t>수원블라인드</t>
  </si>
  <si>
    <t>hjyang21님의 블로그</t>
  </si>
  <si>
    <t>청주블루베리농장</t>
  </si>
  <si>
    <t>https://m.blog.naver.com/kjh8560</t>
    <phoneticPr fontId="5" type="noConversion"/>
  </si>
  <si>
    <t>https://m.blog.naver.com/0623kjhw</t>
    <phoneticPr fontId="5" type="noConversion"/>
  </si>
  <si>
    <t>https://m.blog.naver.com/poodoo</t>
    <phoneticPr fontId="5" type="noConversion"/>
  </si>
  <si>
    <t>https://m.blog.naver.com/tomiyosi</t>
    <phoneticPr fontId="5" type="noConversion"/>
  </si>
  <si>
    <t>https://m.blog.naver.com/lee79friend</t>
    <phoneticPr fontId="5" type="noConversion"/>
  </si>
  <si>
    <t>https://m.blog.naver.com/fencebang</t>
    <phoneticPr fontId="5" type="noConversion"/>
  </si>
  <si>
    <t>https://m.blog.naver.com/cp9609022</t>
    <phoneticPr fontId="5" type="noConversion"/>
  </si>
  <si>
    <t>https://m.blog.naver.com/cc7788cc</t>
    <phoneticPr fontId="5" type="noConversion"/>
  </si>
  <si>
    <t>https://m.blog.naver.com/kju3550</t>
    <phoneticPr fontId="5" type="noConversion"/>
  </si>
  <si>
    <t>https://m.blog.naver.com/life1920</t>
    <phoneticPr fontId="5" type="noConversion"/>
  </si>
  <si>
    <t>https://m.blog.naver.com/yoonyu1419</t>
    <phoneticPr fontId="5" type="noConversion"/>
  </si>
  <si>
    <t>https://m.blog.naver.com/jwminhwan</t>
    <phoneticPr fontId="5" type="noConversion"/>
  </si>
  <si>
    <t>https://m.blog.naver.com/wjddydals32</t>
    <phoneticPr fontId="5" type="noConversion"/>
  </si>
  <si>
    <t>https://m.blog.naver.com/leemj5900</t>
    <phoneticPr fontId="5" type="noConversion"/>
  </si>
  <si>
    <t>https://m.blog.naver.com/starkali1</t>
    <phoneticPr fontId="5" type="noConversion"/>
  </si>
  <si>
    <t>https://m.blog.naver.com/bumhyeok</t>
    <phoneticPr fontId="5" type="noConversion"/>
  </si>
  <si>
    <t>https://m.blog.naver.com/newm21</t>
    <phoneticPr fontId="5" type="noConversion"/>
  </si>
  <si>
    <t>https://m.blog.naver.com/okk5416</t>
    <phoneticPr fontId="5" type="noConversion"/>
  </si>
  <si>
    <t>https://m.blog.naver.com/yunindesign35</t>
    <phoneticPr fontId="5" type="noConversion"/>
  </si>
  <si>
    <t>https://m.blog.naver.com/huisuk0105</t>
    <phoneticPr fontId="5" type="noConversion"/>
  </si>
  <si>
    <t>https://m.blog.naver.com/2milmarket2</t>
    <phoneticPr fontId="5" type="noConversion"/>
  </si>
  <si>
    <t>https://m.blog.naver.com/wqwpw</t>
    <phoneticPr fontId="5" type="noConversion"/>
  </si>
  <si>
    <t>https://m.blog.naver.com/history612</t>
    <phoneticPr fontId="5" type="noConversion"/>
  </si>
  <si>
    <t>https://m.blog.naver.com/glmjw</t>
    <phoneticPr fontId="5" type="noConversion"/>
  </si>
  <si>
    <t>https://m.blog.naver.com/kodc1592</t>
    <phoneticPr fontId="5" type="noConversion"/>
  </si>
  <si>
    <t>https://m.blog.naver.com/park011303</t>
    <phoneticPr fontId="5" type="noConversion"/>
  </si>
  <si>
    <t>https://m.blog.naver.com/han4373</t>
    <phoneticPr fontId="5" type="noConversion"/>
  </si>
  <si>
    <t>https://m.blog.naver.com/bestpb00</t>
    <phoneticPr fontId="5" type="noConversion"/>
  </si>
  <si>
    <t>https://m.blog.naver.com/sism0617</t>
    <phoneticPr fontId="5" type="noConversion"/>
  </si>
  <si>
    <t>https://m.blog.naver.com/nokcha123123</t>
    <phoneticPr fontId="5" type="noConversion"/>
  </si>
  <si>
    <t>https://m.blog.naver.com/airlee77</t>
    <phoneticPr fontId="5" type="noConversion"/>
  </si>
  <si>
    <t>https://m.blog.naver.com/woonkp</t>
    <phoneticPr fontId="5" type="noConversion"/>
  </si>
  <si>
    <t>https://m.blog.naver.com/bellmamanim</t>
    <phoneticPr fontId="5" type="noConversion"/>
  </si>
  <si>
    <t>https://m.blog.naver.com/bongsuk2</t>
    <phoneticPr fontId="5" type="noConversion"/>
  </si>
  <si>
    <t>https://m.blog.naver.com/huni54321</t>
    <phoneticPr fontId="5" type="noConversion"/>
  </si>
  <si>
    <t>https://m.blog.naver.com/bmh291</t>
    <phoneticPr fontId="5" type="noConversion"/>
  </si>
  <si>
    <t>https://m.blog.naver.com/mindle39</t>
    <phoneticPr fontId="5" type="noConversion"/>
  </si>
  <si>
    <t>https://m.blog.naver.com/72eunmee</t>
    <phoneticPr fontId="5" type="noConversion"/>
  </si>
  <si>
    <t>https://m.blog.naver.com/olive1007</t>
    <phoneticPr fontId="5" type="noConversion"/>
  </si>
  <si>
    <t>https://m.blog.naver.com/dial71a</t>
    <phoneticPr fontId="5" type="noConversion"/>
  </si>
  <si>
    <t>https://m.blog.naver.com/jangsmartstore</t>
    <phoneticPr fontId="5" type="noConversion"/>
  </si>
  <si>
    <t>https://m.blog.naver.com/kyong7337</t>
    <phoneticPr fontId="5" type="noConversion"/>
  </si>
  <si>
    <t>https://m.blog.naver.com/nae0530</t>
    <phoneticPr fontId="5" type="noConversion"/>
  </si>
  <si>
    <t>https://m.blog.naver.com/comcam2002</t>
    <phoneticPr fontId="5" type="noConversion"/>
  </si>
  <si>
    <t>https://m.blog.naver.com/fbi9977</t>
    <phoneticPr fontId="5" type="noConversion"/>
  </si>
  <si>
    <t>https://m.blog.naver.com/jau123</t>
    <phoneticPr fontId="5" type="noConversion"/>
  </si>
  <si>
    <t>https://m.blog.naver.com/wkadyd</t>
    <phoneticPr fontId="5" type="noConversion"/>
  </si>
  <si>
    <t>https://m.blog.naver.com/dfivecompany</t>
    <phoneticPr fontId="5" type="noConversion"/>
  </si>
  <si>
    <t>https://m.blog.naver.com/dbdnfl</t>
    <phoneticPr fontId="5" type="noConversion"/>
  </si>
  <si>
    <t>https://m.blog.naver.com/ykjk1126</t>
    <phoneticPr fontId="5" type="noConversion"/>
  </si>
  <si>
    <t>https://m.blog.naver.com/chris1010s</t>
    <phoneticPr fontId="5" type="noConversion"/>
  </si>
  <si>
    <t>https://m.blog.naver.com/petit0229</t>
    <phoneticPr fontId="5" type="noConversion"/>
  </si>
  <si>
    <t>https://m.blog.naver.com/kk1655314</t>
    <phoneticPr fontId="5" type="noConversion"/>
  </si>
  <si>
    <t>https://m.blog.naver.com/mirapple</t>
    <phoneticPr fontId="5" type="noConversion"/>
  </si>
  <si>
    <t>https://m.blog.naver.com/queen9801</t>
    <phoneticPr fontId="5" type="noConversion"/>
  </si>
  <si>
    <t>https://m.blog.naver.com/cocomiyang</t>
    <phoneticPr fontId="5" type="noConversion"/>
  </si>
  <si>
    <t>https://m.blog.naver.com/hijoung1900</t>
    <phoneticPr fontId="5" type="noConversion"/>
  </si>
  <si>
    <t>https://m.blog.naver.com/noma9886</t>
    <phoneticPr fontId="5" type="noConversion"/>
  </si>
  <si>
    <t>https://m.blog.naver.com/jym9771</t>
    <phoneticPr fontId="5" type="noConversion"/>
  </si>
  <si>
    <t>https://m.blog.naver.com/js1365</t>
    <phoneticPr fontId="5" type="noConversion"/>
  </si>
  <si>
    <t>https://m.blog.naver.com/hoc4150</t>
    <phoneticPr fontId="5" type="noConversion"/>
  </si>
  <si>
    <t>https://m.blog.naver.com/dktha9933</t>
    <phoneticPr fontId="5" type="noConversion"/>
  </si>
  <si>
    <t>https://m.blog.naver.com/ds2dee</t>
    <phoneticPr fontId="5" type="noConversion"/>
  </si>
  <si>
    <t>https://m.blog.naver.com/jangbs3400</t>
    <phoneticPr fontId="5" type="noConversion"/>
  </si>
  <si>
    <t>https://m.blog.naver.com/lim06422</t>
    <phoneticPr fontId="5" type="noConversion"/>
  </si>
  <si>
    <t>https://m.blog.naver.com/kyh35000</t>
    <phoneticPr fontId="5" type="noConversion"/>
  </si>
  <si>
    <t>https://m.blog.naver.com/soulkim63</t>
    <phoneticPr fontId="5" type="noConversion"/>
  </si>
  <si>
    <t>https://m.blog.naver.com/yanghj0329</t>
    <phoneticPr fontId="5" type="noConversion"/>
  </si>
  <si>
    <t>https://m.blog.naver.com/jjiol7444</t>
    <phoneticPr fontId="5" type="noConversion"/>
  </si>
  <si>
    <t>https://m.blog.naver.com/eve4934</t>
    <phoneticPr fontId="5" type="noConversion"/>
  </si>
  <si>
    <t>https://m.blog.naver.com/kgsunmam</t>
    <phoneticPr fontId="5" type="noConversion"/>
  </si>
  <si>
    <t>https://m.blog.naver.com/sak0219</t>
    <phoneticPr fontId="5" type="noConversion"/>
  </si>
  <si>
    <t>https://m.blog.naver.com/19love85</t>
    <phoneticPr fontId="5" type="noConversion"/>
  </si>
  <si>
    <t>https://m.blog.naver.com/v4u-agg</t>
    <phoneticPr fontId="5" type="noConversion"/>
  </si>
  <si>
    <t>https://m.blog.naver.com/nicebank3333</t>
    <phoneticPr fontId="5" type="noConversion"/>
  </si>
  <si>
    <t>https://m.blog.naver.com/gncworld107</t>
    <phoneticPr fontId="5" type="noConversion"/>
  </si>
  <si>
    <t>https://m.blog.naver.com/yongju5151</t>
    <phoneticPr fontId="5" type="noConversion"/>
  </si>
  <si>
    <t>https://m.blog.naver.com/lanpeople</t>
    <phoneticPr fontId="5" type="noConversion"/>
  </si>
  <si>
    <t>https://m.blog.naver.com/bkh3614</t>
    <phoneticPr fontId="5" type="noConversion"/>
  </si>
  <si>
    <t>https://m.blog.naver.com/obgyserinmd</t>
    <phoneticPr fontId="5" type="noConversion"/>
  </si>
  <si>
    <t>https://m.blog.naver.com/vgb108</t>
    <phoneticPr fontId="5" type="noConversion"/>
  </si>
  <si>
    <t>https://m.blog.naver.com/2joinus</t>
    <phoneticPr fontId="5" type="noConversion"/>
  </si>
  <si>
    <t>https://m.blog.naver.com/tidy2080</t>
    <phoneticPr fontId="5" type="noConversion"/>
  </si>
  <si>
    <t>https://m.blog.naver.com/shdmfalsrl</t>
    <phoneticPr fontId="5" type="noConversion"/>
  </si>
  <si>
    <t>https://m.blog.naver.com/tnfl12rja</t>
    <phoneticPr fontId="5" type="noConversion"/>
  </si>
  <si>
    <t>https://m.blog.naver.com/snsskfkrjdwn</t>
    <phoneticPr fontId="5" type="noConversion"/>
  </si>
  <si>
    <t>https://m.blog.naver.com/nest1986</t>
    <phoneticPr fontId="5" type="noConversion"/>
  </si>
  <si>
    <t>https://m.blog.naver.com/365okjm</t>
    <phoneticPr fontId="5" type="noConversion"/>
  </si>
  <si>
    <t>https://m.blog.naver.com/ska1126</t>
    <phoneticPr fontId="5" type="noConversion"/>
  </si>
  <si>
    <t>https://m.blog.naver.com/hhkmtae</t>
    <phoneticPr fontId="5" type="noConversion"/>
  </si>
  <si>
    <t>https://m.blog.naver.com/haegangchun</t>
    <phoneticPr fontId="5" type="noConversion"/>
  </si>
  <si>
    <t>https://m.blog.naver.com/onnoorii</t>
    <phoneticPr fontId="5" type="noConversion"/>
  </si>
  <si>
    <t>https://m.blog.naver.com/yaribaba9475</t>
    <phoneticPr fontId="5" type="noConversion"/>
  </si>
  <si>
    <t>https://m.blog.naver.com/bbch2001</t>
    <phoneticPr fontId="5" type="noConversion"/>
  </si>
  <si>
    <t>https://m.blog.naver.com/samzigi</t>
    <phoneticPr fontId="5" type="noConversion"/>
  </si>
  <si>
    <t>https://m.blog.naver.com/redtico63</t>
    <phoneticPr fontId="5" type="noConversion"/>
  </si>
  <si>
    <t>https://m.blog.naver.com/ban_warehouse</t>
    <phoneticPr fontId="5" type="noConversion"/>
  </si>
  <si>
    <t>https://m.blog.naver.com/yeoinam</t>
    <phoneticPr fontId="5" type="noConversion"/>
  </si>
  <si>
    <t>https://m.blog.naver.com/twins19</t>
    <phoneticPr fontId="5" type="noConversion"/>
  </si>
  <si>
    <t>https://m.blog.naver.com/wn4670</t>
    <phoneticPr fontId="5" type="noConversion"/>
  </si>
  <si>
    <t>https://m.blog.naver.com/minbeomkr</t>
    <phoneticPr fontId="5" type="noConversion"/>
  </si>
  <si>
    <t>https://m.blog.naver.com/nousbo3098</t>
    <phoneticPr fontId="5" type="noConversion"/>
  </si>
  <si>
    <t>https://m.blog.naver.com/jsr4190</t>
    <phoneticPr fontId="5" type="noConversion"/>
  </si>
  <si>
    <t>https://m.blog.naver.com/slswk8578</t>
    <phoneticPr fontId="5" type="noConversion"/>
  </si>
  <si>
    <t>https://m.blog.naver.com/ayr704704</t>
    <phoneticPr fontId="5" type="noConversion"/>
  </si>
  <si>
    <t>https://m.blog.naver.com/kimjin90000</t>
    <phoneticPr fontId="5" type="noConversion"/>
  </si>
  <si>
    <t>https://m.blog.naver.com/17315</t>
    <phoneticPr fontId="5" type="noConversion"/>
  </si>
  <si>
    <t>https://m.blog.naver.com/hsk6659</t>
    <phoneticPr fontId="5" type="noConversion"/>
  </si>
  <si>
    <t>https://m.blog.naver.com/eonyoung6502</t>
    <phoneticPr fontId="5" type="noConversion"/>
  </si>
  <si>
    <t>https://m.blog.naver.com/sucrimnet</t>
    <phoneticPr fontId="5" type="noConversion"/>
  </si>
  <si>
    <t>https://m.blog.naver.com/annadolly</t>
    <phoneticPr fontId="5" type="noConversion"/>
  </si>
  <si>
    <t>https://m.blog.naver.com/yms8508</t>
    <phoneticPr fontId="5" type="noConversion"/>
  </si>
  <si>
    <t>https://m.blog.naver.com/nerocozy</t>
    <phoneticPr fontId="5" type="noConversion"/>
  </si>
  <si>
    <t>https://m.blog.naver.com/namu5228</t>
    <phoneticPr fontId="5" type="noConversion"/>
  </si>
  <si>
    <t>https://m.blog.naver.com/daeho445</t>
    <phoneticPr fontId="5" type="noConversion"/>
  </si>
  <si>
    <t>https://m.blog.naver.com/pbwoonaver</t>
    <phoneticPr fontId="5" type="noConversion"/>
  </si>
  <si>
    <t>https://m.blog.naver.com/5ma521</t>
    <phoneticPr fontId="5" type="noConversion"/>
  </si>
  <si>
    <t>https://m.blog.naver.com/minsmother11</t>
    <phoneticPr fontId="5" type="noConversion"/>
  </si>
  <si>
    <t>https://m.blog.naver.com/lmh3004</t>
    <phoneticPr fontId="5" type="noConversion"/>
  </si>
  <si>
    <t>https://m.blog.naver.com/yr8993</t>
    <phoneticPr fontId="5" type="noConversion"/>
  </si>
  <si>
    <t>https://m.blog.naver.com/jowokim1</t>
    <phoneticPr fontId="5" type="noConversion"/>
  </si>
  <si>
    <t>https://m.blog.naver.com/ccy5736</t>
    <phoneticPr fontId="5" type="noConversion"/>
  </si>
  <si>
    <t>https://m.blog.naver.com/cbo8000</t>
    <phoneticPr fontId="5" type="noConversion"/>
  </si>
  <si>
    <t>https://m.blog.naver.com/pi_flower</t>
    <phoneticPr fontId="5" type="noConversion"/>
  </si>
  <si>
    <t>https://m.blog.naver.com/mansung5639</t>
    <phoneticPr fontId="5" type="noConversion"/>
  </si>
  <si>
    <t>https://m.blog.naver.com/lmgoo11</t>
    <phoneticPr fontId="5" type="noConversion"/>
  </si>
  <si>
    <t>https://m.blog.naver.com/zz8103</t>
    <phoneticPr fontId="5" type="noConversion"/>
  </si>
  <si>
    <t>https://m.blog.naver.com/nsdrlee</t>
    <phoneticPr fontId="5" type="noConversion"/>
  </si>
  <si>
    <t>https://m.blog.naver.com/choche56</t>
    <phoneticPr fontId="5" type="noConversion"/>
  </si>
  <si>
    <t>https://m.blog.naver.com/wlakstjsdud</t>
    <phoneticPr fontId="5" type="noConversion"/>
  </si>
  <si>
    <t>https://m.blog.naver.com/herbherb2020</t>
    <phoneticPr fontId="5" type="noConversion"/>
  </si>
  <si>
    <t>https://m.blog.naver.com/guistave</t>
    <phoneticPr fontId="5" type="noConversion"/>
  </si>
  <si>
    <t>https://m.blog.naver.com/aptnevi</t>
    <phoneticPr fontId="5" type="noConversion"/>
  </si>
  <si>
    <t>https://m.blog.naver.com/asanallergy</t>
    <phoneticPr fontId="5" type="noConversion"/>
  </si>
  <si>
    <t>https://m.blog.naver.com/ksw13012</t>
    <phoneticPr fontId="5" type="noConversion"/>
  </si>
  <si>
    <t>https://m.blog.naver.com/kja11114</t>
    <phoneticPr fontId="5" type="noConversion"/>
  </si>
  <si>
    <t>https://m.blog.naver.com/zinizzang89</t>
    <phoneticPr fontId="5" type="noConversion"/>
  </si>
  <si>
    <t>https://m.blog.naver.com/kkong1111111</t>
    <phoneticPr fontId="5" type="noConversion"/>
  </si>
  <si>
    <t>https://m.blog.naver.com/skim7830</t>
    <phoneticPr fontId="5" type="noConversion"/>
  </si>
  <si>
    <t>https://m.blog.naver.com/kwaksng</t>
    <phoneticPr fontId="5" type="noConversion"/>
  </si>
  <si>
    <t>https://m.blog.naver.com/mwk0313</t>
    <phoneticPr fontId="5" type="noConversion"/>
  </si>
  <si>
    <t>https://m.blog.naver.com/kkeundeul</t>
    <phoneticPr fontId="5" type="noConversion"/>
  </si>
  <si>
    <t>https://m.blog.naver.com/ss901104</t>
    <phoneticPr fontId="5" type="noConversion"/>
  </si>
  <si>
    <t>https://m.blog.naver.com/ono0424</t>
    <phoneticPr fontId="5" type="noConversion"/>
  </si>
  <si>
    <t>https://m.blog.naver.com/jhlee605</t>
    <phoneticPr fontId="5" type="noConversion"/>
  </si>
  <si>
    <t>https://m.blog.naver.com/glass616</t>
    <phoneticPr fontId="5" type="noConversion"/>
  </si>
  <si>
    <t>https://m.blog.naver.com/shadowpy</t>
    <phoneticPr fontId="5" type="noConversion"/>
  </si>
  <si>
    <t>https://m.blog.naver.com/kko45655</t>
    <phoneticPr fontId="5" type="noConversion"/>
  </si>
  <si>
    <t>https://m.blog.naver.com/hamham1921</t>
    <phoneticPr fontId="5" type="noConversion"/>
  </si>
  <si>
    <t>https://m.blog.naver.com/ditnf1004</t>
    <phoneticPr fontId="5" type="noConversion"/>
  </si>
  <si>
    <t>https://m.blog.naver.com/hyim63</t>
    <phoneticPr fontId="5" type="noConversion"/>
  </si>
  <si>
    <t>https://m.blog.naver.com/saeye</t>
    <phoneticPr fontId="5" type="noConversion"/>
  </si>
  <si>
    <t>https://m.blog.naver.com/klklpp22</t>
    <phoneticPr fontId="5" type="noConversion"/>
  </si>
  <si>
    <t>https://m.blog.naver.com/jhljsyjsh123</t>
    <phoneticPr fontId="5" type="noConversion"/>
  </si>
  <si>
    <t>https://m.blog.naver.com/miragekiss82</t>
    <phoneticPr fontId="5" type="noConversion"/>
  </si>
  <si>
    <t>https://m.blog.naver.com/jhisa2</t>
    <phoneticPr fontId="5" type="noConversion"/>
  </si>
  <si>
    <t>https://m.blog.naver.com/genesis700</t>
    <phoneticPr fontId="5" type="noConversion"/>
  </si>
  <si>
    <t>https://m.blog.naver.com/yumir400</t>
    <phoneticPr fontId="5" type="noConversion"/>
  </si>
  <si>
    <t>https://m.blog.naver.com/topprotoss</t>
    <phoneticPr fontId="5" type="noConversion"/>
  </si>
  <si>
    <t>https://m.blog.naver.com/yoyou_us</t>
    <phoneticPr fontId="5" type="noConversion"/>
  </si>
  <si>
    <t>https://m.blog.naver.com/mcho1234</t>
    <phoneticPr fontId="5" type="noConversion"/>
  </si>
  <si>
    <t>https://m.blog.naver.com/beaumjk68</t>
    <phoneticPr fontId="5" type="noConversion"/>
  </si>
  <si>
    <t>https://m.blog.naver.com/wjinnobike</t>
    <phoneticPr fontId="5" type="noConversion"/>
  </si>
  <si>
    <t>https://m.blog.naver.com/si127p</t>
    <phoneticPr fontId="5" type="noConversion"/>
  </si>
  <si>
    <t>https://m.blog.naver.com/bin1549</t>
    <phoneticPr fontId="5" type="noConversion"/>
  </si>
  <si>
    <t>https://m.blog.naver.com/bolt46</t>
    <phoneticPr fontId="5" type="noConversion"/>
  </si>
  <si>
    <t>https://m.blog.naver.com/ghwjq7</t>
    <phoneticPr fontId="5" type="noConversion"/>
  </si>
  <si>
    <t>https://m.blog.naver.com/poemyoon11</t>
    <phoneticPr fontId="5" type="noConversion"/>
  </si>
  <si>
    <t>https://m.blog.naver.com/kkdansb</t>
    <phoneticPr fontId="5" type="noConversion"/>
  </si>
  <si>
    <t>https://m.blog.naver.com/rancorporation</t>
    <phoneticPr fontId="5" type="noConversion"/>
  </si>
  <si>
    <t>https://m.blog.naver.com/kds123</t>
    <phoneticPr fontId="5" type="noConversion"/>
  </si>
  <si>
    <t>https://m.blog.naver.com/jinpylove</t>
    <phoneticPr fontId="5" type="noConversion"/>
  </si>
  <si>
    <t>https://m.blog.naver.com/parkae26</t>
    <phoneticPr fontId="5" type="noConversion"/>
  </si>
  <si>
    <t>https://m.blog.naver.com/parkae42</t>
    <phoneticPr fontId="5" type="noConversion"/>
  </si>
  <si>
    <t>https://m.blog.naver.com/jongjealee</t>
    <phoneticPr fontId="5" type="noConversion"/>
  </si>
  <si>
    <t>https://m.blog.naver.com/wooeun1696</t>
    <phoneticPr fontId="5" type="noConversion"/>
  </si>
  <si>
    <t>https://m.blog.naver.com/whfhdqkr64</t>
    <phoneticPr fontId="5" type="noConversion"/>
  </si>
  <si>
    <t>https://m.blog.naver.com/sm001411</t>
    <phoneticPr fontId="5" type="noConversion"/>
  </si>
  <si>
    <t>https://m.blog.naver.com/123pat</t>
    <phoneticPr fontId="5" type="noConversion"/>
  </si>
  <si>
    <t>https://m.blog.naver.com/0911228</t>
    <phoneticPr fontId="5" type="noConversion"/>
  </si>
  <si>
    <t>https://m.blog.naver.com/meen1357</t>
    <phoneticPr fontId="5" type="noConversion"/>
  </si>
  <si>
    <t>https://m.blog.naver.com/m_m622</t>
    <phoneticPr fontId="5" type="noConversion"/>
  </si>
  <si>
    <t>https://m.blog.naver.com/lastduckking</t>
    <phoneticPr fontId="5" type="noConversion"/>
  </si>
  <si>
    <t>https://m.blog.naver.com/cwmylee</t>
    <phoneticPr fontId="5" type="noConversion"/>
  </si>
  <si>
    <t>https://m.blog.naver.com/cds2005</t>
    <phoneticPr fontId="5" type="noConversion"/>
  </si>
  <si>
    <t>https://m.blog.naver.com/yyyoungju</t>
    <phoneticPr fontId="5" type="noConversion"/>
  </si>
  <si>
    <t>https://m.blog.naver.com/hale121855</t>
    <phoneticPr fontId="5" type="noConversion"/>
  </si>
  <si>
    <t>https://m.blog.naver.com/moodlight</t>
    <phoneticPr fontId="5" type="noConversion"/>
  </si>
  <si>
    <t>https://m.blog.naver.com/ssibar1188</t>
    <phoneticPr fontId="5" type="noConversion"/>
  </si>
  <si>
    <t>https://m.blog.naver.com/netianid</t>
    <phoneticPr fontId="5" type="noConversion"/>
  </si>
  <si>
    <t>https://m.blog.naver.com/woaini_suk</t>
    <phoneticPr fontId="5" type="noConversion"/>
  </si>
  <si>
    <t>https://m.blog.naver.com/soo8352</t>
    <phoneticPr fontId="5" type="noConversion"/>
  </si>
  <si>
    <t>https://m.blog.naver.com/sohyeongjoo</t>
    <phoneticPr fontId="5" type="noConversion"/>
  </si>
  <si>
    <t>https://m.blog.naver.com/twomyungclean</t>
    <phoneticPr fontId="5" type="noConversion"/>
  </si>
  <si>
    <t>https://m.blog.naver.com/blueumio</t>
    <phoneticPr fontId="5" type="noConversion"/>
  </si>
  <si>
    <t>https://m.blog.naver.com/house969</t>
    <phoneticPr fontId="5" type="noConversion"/>
  </si>
  <si>
    <t>https://m.blog.naver.com/bluehee0422</t>
    <phoneticPr fontId="5" type="noConversion"/>
  </si>
  <si>
    <t>https://m.blog.naver.com/showkinghan</t>
    <phoneticPr fontId="5" type="noConversion"/>
  </si>
  <si>
    <t>https://m.blog.naver.com/ckc407</t>
    <phoneticPr fontId="5" type="noConversion"/>
  </si>
  <si>
    <t>https://m.blog.naver.com/gadeuk3012</t>
    <phoneticPr fontId="5" type="noConversion"/>
  </si>
  <si>
    <t>https://m.blog.naver.com/sq58123</t>
    <phoneticPr fontId="5" type="noConversion"/>
  </si>
  <si>
    <t>https://m.blog.naver.com/woaud5869</t>
    <phoneticPr fontId="5" type="noConversion"/>
  </si>
  <si>
    <t>https://m.blog.naver.com/sagang5801</t>
    <phoneticPr fontId="5" type="noConversion"/>
  </si>
  <si>
    <t>https://m.blog.naver.com/firerisk</t>
    <phoneticPr fontId="5" type="noConversion"/>
  </si>
  <si>
    <t>https://m.blog.naver.com/jhukim777</t>
    <phoneticPr fontId="5" type="noConversion"/>
  </si>
  <si>
    <t>https://m.blog.naver.com/kyk0001</t>
    <phoneticPr fontId="5" type="noConversion"/>
  </si>
  <si>
    <t>https://m.blog.naver.com/yoonhs86</t>
    <phoneticPr fontId="5" type="noConversion"/>
  </si>
  <si>
    <t>https://m.blog.naver.com/nicki74</t>
    <phoneticPr fontId="5" type="noConversion"/>
  </si>
  <si>
    <t>https://m.blog.naver.com/loo_sook</t>
    <phoneticPr fontId="5" type="noConversion"/>
  </si>
  <si>
    <t>https://m.blog.naver.com/sungjin0460</t>
    <phoneticPr fontId="5" type="noConversion"/>
  </si>
  <si>
    <t>https://m.blog.naver.com/dhrlfyd007</t>
    <phoneticPr fontId="5" type="noConversion"/>
  </si>
  <si>
    <t>https://m.blog.naver.com/absbear</t>
    <phoneticPr fontId="5" type="noConversion"/>
  </si>
  <si>
    <t>https://m.blog.naver.com/minghon1</t>
    <phoneticPr fontId="5" type="noConversion"/>
  </si>
  <si>
    <t>https://m.blog.naver.com/myohada0419</t>
    <phoneticPr fontId="5" type="noConversion"/>
  </si>
  <si>
    <t>https://m.blog.naver.com/kjh4029123</t>
    <phoneticPr fontId="5" type="noConversion"/>
  </si>
  <si>
    <t>https://m.blog.naver.com/house0035</t>
    <phoneticPr fontId="5" type="noConversion"/>
  </si>
  <si>
    <t>https://m.blog.naver.com/pognpapa</t>
    <phoneticPr fontId="5" type="noConversion"/>
  </si>
  <si>
    <t>https://m.blog.naver.com/1024222</t>
    <phoneticPr fontId="5" type="noConversion"/>
  </si>
  <si>
    <t>https://m.blog.naver.com/hjyang21</t>
    <phoneticPr fontId="5" type="noConversion"/>
  </si>
  <si>
    <t>https://m.blog.naver.com/dreamwiz79</t>
    <phoneticPr fontId="5" type="noConversion"/>
  </si>
  <si>
    <t>js35ru</t>
  </si>
  <si>
    <t>piano0382</t>
  </si>
  <si>
    <t>ryeom10</t>
  </si>
  <si>
    <t>chu_xxx</t>
  </si>
  <si>
    <t>sugarparty1</t>
  </si>
  <si>
    <t>creatoruncle</t>
  </si>
  <si>
    <t>flystone85</t>
  </si>
  <si>
    <t>swr5567</t>
  </si>
  <si>
    <t>cm8832</t>
  </si>
  <si>
    <t>okmkhs</t>
  </si>
  <si>
    <t>dejo2</t>
  </si>
  <si>
    <t>cc120262</t>
  </si>
  <si>
    <t>newhero101</t>
  </si>
  <si>
    <t>life1920</t>
  </si>
  <si>
    <t>bin1549</t>
  </si>
  <si>
    <r>
      <t>79126(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</si>
  <si>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선한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영향력을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전하는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라온실용음악학원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이야기</t>
    </r>
    <r>
      <rPr>
        <sz val="11"/>
        <color rgb="FFFF0000"/>
        <rFont val="Russian Garamond"/>
      </rPr>
      <t>❤</t>
    </r>
  </si>
  <si>
    <r>
      <t>홍</t>
    </r>
    <r>
      <rPr>
        <sz val="11"/>
        <color rgb="FFFF0000"/>
        <rFont val="Russian Garamond"/>
      </rPr>
      <t>e</t>
    </r>
    <r>
      <rPr>
        <sz val="11"/>
        <color rgb="FFFF0000"/>
        <rFont val="Russian Garamond"/>
        <family val="2"/>
        <charset val="129"/>
      </rPr>
      <t>언니의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평범한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일상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속의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정보공유</t>
    </r>
    <r>
      <rPr>
        <sz val="11"/>
        <color rgb="FFFF0000"/>
        <rFont val="Russian Garamond"/>
      </rPr>
      <t>/</t>
    </r>
    <r>
      <rPr>
        <sz val="11"/>
        <color rgb="FFFF0000"/>
        <rFont val="Russian Garamond"/>
        <family val="2"/>
        <charset val="129"/>
      </rPr>
      <t>내돈내산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후기</t>
    </r>
  </si>
  <si>
    <t>https://m.blog.naver.com/folkslife/222405965934</t>
  </si>
  <si>
    <t>https://m.blog.naver.com/folkslife/222407043135</t>
  </si>
  <si>
    <t>mykim3709</t>
    <phoneticPr fontId="5" type="noConversion"/>
  </si>
  <si>
    <t>yym5164</t>
    <phoneticPr fontId="5" type="noConversion"/>
  </si>
  <si>
    <t>linaluna</t>
    <phoneticPr fontId="5" type="noConversion"/>
  </si>
  <si>
    <t>theablekids</t>
  </si>
  <si>
    <t>theablekids</t>
    <phoneticPr fontId="5" type="noConversion"/>
  </si>
  <si>
    <t>magokteacoop</t>
  </si>
  <si>
    <t>magokteacoop</t>
    <phoneticPr fontId="5" type="noConversion"/>
  </si>
  <si>
    <t>hyelimine</t>
    <phoneticPr fontId="5" type="noConversion"/>
  </si>
  <si>
    <t>laon_happy7</t>
    <phoneticPr fontId="5" type="noConversion"/>
  </si>
  <si>
    <t>ryanzenglish</t>
    <phoneticPr fontId="5" type="noConversion"/>
  </si>
  <si>
    <t>okhee5811</t>
    <phoneticPr fontId="5" type="noConversion"/>
  </si>
  <si>
    <t>yaja123445</t>
    <phoneticPr fontId="5" type="noConversion"/>
  </si>
  <si>
    <t>chhy7449</t>
    <phoneticPr fontId="5" type="noConversion"/>
  </si>
  <si>
    <t>blueno</t>
    <phoneticPr fontId="5" type="noConversion"/>
  </si>
  <si>
    <t>jiionn</t>
    <phoneticPr fontId="5" type="noConversion"/>
  </si>
  <si>
    <t>ddsomfskhs</t>
    <phoneticPr fontId="5" type="noConversion"/>
  </si>
  <si>
    <t>oneduck75</t>
    <phoneticPr fontId="5" type="noConversion"/>
  </si>
  <si>
    <t>folkslife</t>
    <phoneticPr fontId="5" type="noConversion"/>
  </si>
  <si>
    <t>seedplace</t>
    <phoneticPr fontId="5" type="noConversion"/>
  </si>
  <si>
    <t>kim81060</t>
    <phoneticPr fontId="5" type="noConversion"/>
  </si>
  <si>
    <t>hegemonie</t>
    <phoneticPr fontId="5" type="noConversion"/>
  </si>
  <si>
    <t>river7477</t>
    <phoneticPr fontId="5" type="noConversion"/>
  </si>
  <si>
    <t>jegale</t>
  </si>
  <si>
    <t>jegale</t>
    <phoneticPr fontId="5" type="noConversion"/>
  </si>
  <si>
    <t>hhhldh</t>
    <phoneticPr fontId="5" type="noConversion"/>
  </si>
  <si>
    <t>choice-0m0</t>
    <phoneticPr fontId="5" type="noConversion"/>
  </si>
  <si>
    <t>lolhan</t>
    <phoneticPr fontId="5" type="noConversion"/>
  </si>
  <si>
    <t>jpyoh</t>
    <phoneticPr fontId="5" type="noConversion"/>
  </si>
  <si>
    <t>zxcvnb00</t>
    <phoneticPr fontId="5" type="noConversion"/>
  </si>
  <si>
    <t>skillman21</t>
  </si>
  <si>
    <t>skillman21</t>
    <phoneticPr fontId="5" type="noConversion"/>
  </si>
  <si>
    <t>wooej0131</t>
  </si>
  <si>
    <t>wooej0131</t>
    <phoneticPr fontId="5" type="noConversion"/>
  </si>
  <si>
    <t>baserlagustnball</t>
    <phoneticPr fontId="5" type="noConversion"/>
  </si>
  <si>
    <t>shia1224</t>
    <phoneticPr fontId="5" type="noConversion"/>
  </si>
  <si>
    <t>minjoon3026</t>
    <phoneticPr fontId="5" type="noConversion"/>
  </si>
  <si>
    <t>sky420</t>
    <phoneticPr fontId="5" type="noConversion"/>
  </si>
  <si>
    <t>chloe_hy</t>
    <phoneticPr fontId="5" type="noConversion"/>
  </si>
  <si>
    <t>hasugu80</t>
    <phoneticPr fontId="5" type="noConversion"/>
  </si>
  <si>
    <t>kkanna86</t>
    <phoneticPr fontId="5" type="noConversion"/>
  </si>
  <si>
    <t>choice-0m0</t>
    <phoneticPr fontId="5" type="noConversion"/>
  </si>
  <si>
    <t>yoous2923</t>
    <phoneticPr fontId="5" type="noConversion"/>
  </si>
  <si>
    <t>hasugu80</t>
    <phoneticPr fontId="5" type="noConversion"/>
  </si>
  <si>
    <t>bmw2692</t>
  </si>
  <si>
    <t>bmw2692</t>
    <phoneticPr fontId="5" type="noConversion"/>
  </si>
  <si>
    <t>twodale100</t>
  </si>
  <si>
    <t>twodale100</t>
    <phoneticPr fontId="5" type="noConversion"/>
  </si>
  <si>
    <t>okhee5811</t>
    <phoneticPr fontId="5" type="noConversion"/>
  </si>
  <si>
    <t>bmw2692</t>
    <phoneticPr fontId="5" type="noConversion"/>
  </si>
  <si>
    <t>turnkeybooks</t>
    <phoneticPr fontId="5" type="noConversion"/>
  </si>
  <si>
    <t>bsh1111111</t>
    <phoneticPr fontId="5" type="noConversion"/>
  </si>
  <si>
    <t>hiphoto1</t>
    <phoneticPr fontId="5" type="noConversion"/>
  </si>
  <si>
    <t>avviogarden</t>
    <phoneticPr fontId="5" type="noConversion"/>
  </si>
  <si>
    <t>1004_kjh</t>
  </si>
  <si>
    <t>1004_kjh</t>
    <phoneticPr fontId="5" type="noConversion"/>
  </si>
  <si>
    <t>majesty0117</t>
    <phoneticPr fontId="5" type="noConversion"/>
  </si>
  <si>
    <t>drniceg</t>
    <phoneticPr fontId="5" type="noConversion"/>
  </si>
  <si>
    <t>woosunnemo</t>
  </si>
  <si>
    <t>woosunnemo</t>
    <phoneticPr fontId="5" type="noConversion"/>
  </si>
  <si>
    <t>hkna21</t>
    <phoneticPr fontId="5" type="noConversion"/>
  </si>
  <si>
    <t>lchnara</t>
  </si>
  <si>
    <t>lchnara</t>
    <phoneticPr fontId="5" type="noConversion"/>
  </si>
  <si>
    <t>angrywave200</t>
    <phoneticPr fontId="5" type="noConversion"/>
  </si>
  <si>
    <t>wani346</t>
    <phoneticPr fontId="5" type="noConversion"/>
  </si>
  <si>
    <t>ds8018</t>
  </si>
  <si>
    <t>ds8018</t>
    <phoneticPr fontId="5" type="noConversion"/>
  </si>
  <si>
    <t>ill2687</t>
    <phoneticPr fontId="5" type="noConversion"/>
  </si>
  <si>
    <t>ppch9708</t>
    <phoneticPr fontId="5" type="noConversion"/>
  </si>
  <si>
    <t>ever5493</t>
    <phoneticPr fontId="5" type="noConversion"/>
  </si>
  <si>
    <t>dldudghks94</t>
    <phoneticPr fontId="5" type="noConversion"/>
  </si>
  <si>
    <t>pepper_boy</t>
    <phoneticPr fontId="5" type="noConversion"/>
  </si>
  <si>
    <t>peteryim15</t>
    <phoneticPr fontId="5" type="noConversion"/>
  </si>
  <si>
    <t>patron12</t>
    <phoneticPr fontId="5" type="noConversion"/>
  </si>
  <si>
    <t>ssibar827</t>
    <phoneticPr fontId="5" type="noConversion"/>
  </si>
  <si>
    <t>baboscvsong</t>
    <phoneticPr fontId="5" type="noConversion"/>
  </si>
  <si>
    <t>pipidi1983</t>
  </si>
  <si>
    <t>pipidi1983</t>
    <phoneticPr fontId="5" type="noConversion"/>
  </si>
  <si>
    <t>cinnabar0</t>
    <phoneticPr fontId="5" type="noConversion"/>
  </si>
  <si>
    <t>izzylia</t>
    <phoneticPr fontId="5" type="noConversion"/>
  </si>
  <si>
    <t>myougja63</t>
    <phoneticPr fontId="5" type="noConversion"/>
  </si>
  <si>
    <t>ferang</t>
    <phoneticPr fontId="5" type="noConversion"/>
  </si>
  <si>
    <t>phb0419</t>
    <phoneticPr fontId="5" type="noConversion"/>
  </si>
  <si>
    <t>chldbwl13</t>
    <phoneticPr fontId="5" type="noConversion"/>
  </si>
  <si>
    <t>trillion808</t>
    <phoneticPr fontId="5" type="noConversion"/>
  </si>
  <si>
    <t>wlgkr123</t>
  </si>
  <si>
    <t>wlgkr123</t>
    <phoneticPr fontId="5" type="noConversion"/>
  </si>
  <si>
    <t>ppch9708</t>
    <phoneticPr fontId="5" type="noConversion"/>
  </si>
  <si>
    <t>parkmunkwu</t>
    <phoneticPr fontId="5" type="noConversion"/>
  </si>
  <si>
    <t>rubyjuju0620</t>
  </si>
  <si>
    <t>rubyjuju0620</t>
    <phoneticPr fontId="5" type="noConversion"/>
  </si>
  <si>
    <t>lcg8824</t>
  </si>
  <si>
    <t>lcg8824</t>
    <phoneticPr fontId="5" type="noConversion"/>
  </si>
  <si>
    <t>shinygirl822</t>
  </si>
  <si>
    <t>shinygirl822</t>
    <phoneticPr fontId="5" type="noConversion"/>
  </si>
  <si>
    <t>yone_fitness</t>
    <phoneticPr fontId="5" type="noConversion"/>
  </si>
  <si>
    <t>naine_blanche</t>
    <phoneticPr fontId="5" type="noConversion"/>
  </si>
  <si>
    <t>ysupdent</t>
    <phoneticPr fontId="5" type="noConversion"/>
  </si>
  <si>
    <t>bloodymodern</t>
    <phoneticPr fontId="5" type="noConversion"/>
  </si>
  <si>
    <t>minflow7</t>
    <phoneticPr fontId="5" type="noConversion"/>
  </si>
  <si>
    <t>appltr</t>
    <phoneticPr fontId="5" type="noConversion"/>
  </si>
  <si>
    <t>puresoul10</t>
    <phoneticPr fontId="5" type="noConversion"/>
  </si>
  <si>
    <t>sulifeel</t>
    <phoneticPr fontId="5" type="noConversion"/>
  </si>
  <si>
    <t>bb6151</t>
    <phoneticPr fontId="5" type="noConversion"/>
  </si>
  <si>
    <t>kingstar971022</t>
    <phoneticPr fontId="5" type="noConversion"/>
  </si>
  <si>
    <t>allaboutshoe</t>
    <phoneticPr fontId="5" type="noConversion"/>
  </si>
  <si>
    <t>jouissance07</t>
    <phoneticPr fontId="5" type="noConversion"/>
  </si>
  <si>
    <t>tita1004</t>
    <phoneticPr fontId="5" type="noConversion"/>
  </si>
  <si>
    <t>serimir</t>
    <phoneticPr fontId="5" type="noConversion"/>
  </si>
  <si>
    <t>pt9261</t>
    <phoneticPr fontId="5" type="noConversion"/>
  </si>
  <si>
    <t>daliart604</t>
    <phoneticPr fontId="5" type="noConversion"/>
  </si>
  <si>
    <t>hey2229</t>
    <phoneticPr fontId="5" type="noConversion"/>
  </si>
  <si>
    <t>ill2687</t>
    <phoneticPr fontId="5" type="noConversion"/>
  </si>
  <si>
    <t>miin2777</t>
    <phoneticPr fontId="5" type="noConversion"/>
  </si>
  <si>
    <t>mayo5</t>
    <phoneticPr fontId="5" type="noConversion"/>
  </si>
  <si>
    <t>reo1110</t>
  </si>
  <si>
    <t>reo1110</t>
    <phoneticPr fontId="5" type="noConversion"/>
  </si>
  <si>
    <t>naipo000</t>
    <phoneticPr fontId="5" type="noConversion"/>
  </si>
  <si>
    <t>mal3500</t>
    <phoneticPr fontId="5" type="noConversion"/>
  </si>
  <si>
    <t>ban1329</t>
  </si>
  <si>
    <t>ban1329</t>
    <phoneticPr fontId="5" type="noConversion"/>
  </si>
  <si>
    <t>jetamazinga</t>
    <phoneticPr fontId="5" type="noConversion"/>
  </si>
  <si>
    <t>ey6202</t>
    <phoneticPr fontId="5" type="noConversion"/>
  </si>
  <si>
    <t>tjsdnd67</t>
  </si>
  <si>
    <t>tjsdnd67</t>
    <phoneticPr fontId="5" type="noConversion"/>
  </si>
  <si>
    <t>kbt7101se</t>
    <phoneticPr fontId="5" type="noConversion"/>
  </si>
  <si>
    <t>amyishere04</t>
    <phoneticPr fontId="5" type="noConversion"/>
  </si>
  <si>
    <t>kikiki7022</t>
    <phoneticPr fontId="5" type="noConversion"/>
  </si>
  <si>
    <t>js35ru</t>
    <phoneticPr fontId="5" type="noConversion"/>
  </si>
  <si>
    <t>ykshin3144</t>
    <phoneticPr fontId="5" type="noConversion"/>
  </si>
  <si>
    <t>ssenihy</t>
    <phoneticPr fontId="5" type="noConversion"/>
  </si>
  <si>
    <t>wkaehfdl1</t>
    <phoneticPr fontId="5" type="noConversion"/>
  </si>
  <si>
    <t>foreverforus</t>
    <phoneticPr fontId="5" type="noConversion"/>
  </si>
  <si>
    <t>kchang8661</t>
    <phoneticPr fontId="5" type="noConversion"/>
  </si>
  <si>
    <t>mayforest_kjn</t>
  </si>
  <si>
    <t>mayforest_kjn</t>
    <phoneticPr fontId="5" type="noConversion"/>
  </si>
  <si>
    <t>kts7521</t>
    <phoneticPr fontId="5" type="noConversion"/>
  </si>
  <si>
    <t>sbt0802</t>
    <phoneticPr fontId="5" type="noConversion"/>
  </si>
  <si>
    <t>andrew130504</t>
    <phoneticPr fontId="5" type="noConversion"/>
  </si>
  <si>
    <t>az10600</t>
    <phoneticPr fontId="5" type="noConversion"/>
  </si>
  <si>
    <t>itscrystal</t>
    <phoneticPr fontId="5" type="noConversion"/>
  </si>
  <si>
    <t>2002yyk</t>
    <phoneticPr fontId="5" type="noConversion"/>
  </si>
  <si>
    <t>jgg0908</t>
    <phoneticPr fontId="5" type="noConversion"/>
  </si>
  <si>
    <t>kidstea</t>
    <phoneticPr fontId="5" type="noConversion"/>
  </si>
  <si>
    <t>chuchuchu0405</t>
    <phoneticPr fontId="5" type="noConversion"/>
  </si>
  <si>
    <t>aroyan</t>
    <phoneticPr fontId="5" type="noConversion"/>
  </si>
  <si>
    <t>rdd27</t>
    <phoneticPr fontId="5" type="noConversion"/>
  </si>
  <si>
    <t>su_ryung</t>
    <phoneticPr fontId="5" type="noConversion"/>
  </si>
  <si>
    <t>rlfls52</t>
    <phoneticPr fontId="5" type="noConversion"/>
  </si>
  <si>
    <t>qzpme127</t>
    <phoneticPr fontId="5" type="noConversion"/>
  </si>
  <si>
    <t>slonia</t>
  </si>
  <si>
    <t>slonia</t>
    <phoneticPr fontId="5" type="noConversion"/>
  </si>
  <si>
    <t>jspch61</t>
  </si>
  <si>
    <t>jspch61</t>
    <phoneticPr fontId="5" type="noConversion"/>
  </si>
  <si>
    <t>only_89</t>
    <phoneticPr fontId="5" type="noConversion"/>
  </si>
  <si>
    <t>503rabbit</t>
  </si>
  <si>
    <t>503rabbit</t>
    <phoneticPr fontId="5" type="noConversion"/>
  </si>
  <si>
    <t>yesnrz5</t>
    <phoneticPr fontId="5" type="noConversion"/>
  </si>
  <si>
    <t>openland9</t>
  </si>
  <si>
    <t>openland9</t>
    <phoneticPr fontId="5" type="noConversion"/>
  </si>
  <si>
    <t>minjoon3026</t>
    <phoneticPr fontId="5" type="noConversion"/>
  </si>
  <si>
    <t>shery365</t>
  </si>
  <si>
    <t>shery365</t>
    <phoneticPr fontId="5" type="noConversion"/>
  </si>
  <si>
    <t>hyowon9596</t>
  </si>
  <si>
    <t>hyowon9596</t>
    <phoneticPr fontId="5" type="noConversion"/>
  </si>
  <si>
    <t>hamsu22</t>
    <phoneticPr fontId="5" type="noConversion"/>
  </si>
  <si>
    <t>mgself</t>
    <phoneticPr fontId="5" type="noConversion"/>
  </si>
  <si>
    <t>jongbbangi</t>
  </si>
  <si>
    <t>jongbbangi</t>
    <phoneticPr fontId="5" type="noConversion"/>
  </si>
  <si>
    <t>kikititipi</t>
    <phoneticPr fontId="5" type="noConversion"/>
  </si>
  <si>
    <t>chabokim1</t>
    <phoneticPr fontId="5" type="noConversion"/>
  </si>
  <si>
    <t>lawytainer</t>
    <phoneticPr fontId="5" type="noConversion"/>
  </si>
  <si>
    <t>denlyk</t>
    <phoneticPr fontId="5" type="noConversion"/>
  </si>
  <si>
    <t>joogera</t>
  </si>
  <si>
    <t>joogera</t>
    <phoneticPr fontId="5" type="noConversion"/>
  </si>
  <si>
    <t>kyshar2</t>
  </si>
  <si>
    <t>kyshar2</t>
    <phoneticPr fontId="5" type="noConversion"/>
  </si>
  <si>
    <t>hsj0324love</t>
    <phoneticPr fontId="5" type="noConversion"/>
  </si>
  <si>
    <t>wwkwom</t>
    <phoneticPr fontId="5" type="noConversion"/>
  </si>
  <si>
    <t>fresh102</t>
    <phoneticPr fontId="5" type="noConversion"/>
  </si>
  <si>
    <t>greenmeant29</t>
    <phoneticPr fontId="5" type="noConversion"/>
  </si>
  <si>
    <t>modubig</t>
    <phoneticPr fontId="5" type="noConversion"/>
  </si>
  <si>
    <t>sjagmwhdk</t>
  </si>
  <si>
    <t>sjagmwhdk</t>
    <phoneticPr fontId="5" type="noConversion"/>
  </si>
  <si>
    <t>gktkrk</t>
  </si>
  <si>
    <t>gktkrk</t>
    <phoneticPr fontId="5" type="noConversion"/>
  </si>
  <si>
    <t>geniusymy</t>
    <phoneticPr fontId="5" type="noConversion"/>
  </si>
  <si>
    <t>kokonett</t>
    <phoneticPr fontId="5" type="noConversion"/>
  </si>
  <si>
    <t>shia1224</t>
    <phoneticPr fontId="5" type="noConversion"/>
  </si>
  <si>
    <t>sykim941229</t>
    <phoneticPr fontId="5" type="noConversion"/>
  </si>
  <si>
    <t>yyyson1123</t>
    <phoneticPr fontId="5" type="noConversion"/>
  </si>
  <si>
    <t>gefahren94</t>
    <phoneticPr fontId="5" type="noConversion"/>
  </si>
  <si>
    <t>dbsdks486</t>
    <phoneticPr fontId="5" type="noConversion"/>
  </si>
  <si>
    <t>lungerang</t>
    <phoneticPr fontId="5" type="noConversion"/>
  </si>
  <si>
    <t>lsm0607</t>
  </si>
  <si>
    <t>lsm0607</t>
    <phoneticPr fontId="5" type="noConversion"/>
  </si>
  <si>
    <t>mh3661</t>
    <phoneticPr fontId="5" type="noConversion"/>
  </si>
  <si>
    <t>qkdguswn7</t>
  </si>
  <si>
    <t>qkdguswn7</t>
    <phoneticPr fontId="5" type="noConversion"/>
  </si>
  <si>
    <t>bboseo123</t>
  </si>
  <si>
    <t>bboseo123</t>
    <phoneticPr fontId="5" type="noConversion"/>
  </si>
  <si>
    <t>rycos82</t>
    <phoneticPr fontId="5" type="noConversion"/>
  </si>
  <si>
    <t>moriha1</t>
    <phoneticPr fontId="5" type="noConversion"/>
  </si>
  <si>
    <t>3mjiny</t>
    <phoneticPr fontId="5" type="noConversion"/>
  </si>
  <si>
    <t>ryujh4321</t>
    <phoneticPr fontId="5" type="noConversion"/>
  </si>
  <si>
    <t>dhalwls</t>
    <phoneticPr fontId="5" type="noConversion"/>
  </si>
  <si>
    <t>shery365</t>
    <phoneticPr fontId="5" type="noConversion"/>
  </si>
  <si>
    <t>siwoominha</t>
  </si>
  <si>
    <t>siwoominha</t>
    <phoneticPr fontId="5" type="noConversion"/>
  </si>
  <si>
    <t>box0317</t>
    <phoneticPr fontId="5" type="noConversion"/>
  </si>
  <si>
    <t>bekk93</t>
    <phoneticPr fontId="5" type="noConversion"/>
  </si>
  <si>
    <t>jpyoh</t>
    <phoneticPr fontId="5" type="noConversion"/>
  </si>
  <si>
    <t>skillman21</t>
    <phoneticPr fontId="5" type="noConversion"/>
  </si>
  <si>
    <t>503rabbit</t>
    <phoneticPr fontId="5" type="noConversion"/>
  </si>
  <si>
    <t>keonho0929</t>
    <phoneticPr fontId="5" type="noConversion"/>
  </si>
  <si>
    <t>yunhyang87</t>
    <phoneticPr fontId="5" type="noConversion"/>
  </si>
  <si>
    <t>kele8999</t>
    <phoneticPr fontId="5" type="noConversion"/>
  </si>
  <si>
    <t>yoosu64</t>
    <phoneticPr fontId="5" type="noConversion"/>
  </si>
  <si>
    <t>fly_net</t>
    <phoneticPr fontId="5" type="noConversion"/>
  </si>
  <si>
    <t>sulhee0315</t>
    <phoneticPr fontId="5" type="noConversion"/>
  </si>
  <si>
    <t>yhkim5497</t>
    <phoneticPr fontId="5" type="noConversion"/>
  </si>
  <si>
    <t>ryeom10</t>
    <phoneticPr fontId="5" type="noConversion"/>
  </si>
  <si>
    <t>dlrkddud0113</t>
  </si>
  <si>
    <t>dlrkddud0113</t>
    <phoneticPr fontId="5" type="noConversion"/>
  </si>
  <si>
    <t>rits_khi</t>
    <phoneticPr fontId="5" type="noConversion"/>
  </si>
  <si>
    <t>enex9663</t>
    <phoneticPr fontId="5" type="noConversion"/>
  </si>
  <si>
    <t>sshin100</t>
    <phoneticPr fontId="5" type="noConversion"/>
  </si>
  <si>
    <t>flush6788</t>
    <phoneticPr fontId="5" type="noConversion"/>
  </si>
  <si>
    <t>rhdygksl</t>
    <phoneticPr fontId="5" type="noConversion"/>
  </si>
  <si>
    <t>ds8018</t>
    <phoneticPr fontId="5" type="noConversion"/>
  </si>
  <si>
    <t>joonsung0919</t>
  </si>
  <si>
    <t>joonsung0919</t>
    <phoneticPr fontId="5" type="noConversion"/>
  </si>
  <si>
    <t>allinone21</t>
  </si>
  <si>
    <t>allinone21</t>
    <phoneticPr fontId="5" type="noConversion"/>
  </si>
  <si>
    <t>i_am_zioni</t>
    <phoneticPr fontId="5" type="noConversion"/>
  </si>
  <si>
    <t>wsrthfk1</t>
    <phoneticPr fontId="5" type="noConversion"/>
  </si>
  <si>
    <t>hjhkyn2</t>
    <phoneticPr fontId="5" type="noConversion"/>
  </si>
  <si>
    <t>joonsung0919</t>
    <phoneticPr fontId="5" type="noConversion"/>
  </si>
  <si>
    <t>hmj0864</t>
    <phoneticPr fontId="5" type="noConversion"/>
  </si>
  <si>
    <t>r_time</t>
  </si>
  <si>
    <t>r_time</t>
    <phoneticPr fontId="5" type="noConversion"/>
  </si>
  <si>
    <t>isungji</t>
    <phoneticPr fontId="5" type="noConversion"/>
  </si>
  <si>
    <t>piano0382</t>
    <phoneticPr fontId="5" type="noConversion"/>
  </si>
  <si>
    <t>coma386as</t>
  </si>
  <si>
    <t>coma386as</t>
    <phoneticPr fontId="5" type="noConversion"/>
  </si>
  <si>
    <t>kc8588</t>
    <phoneticPr fontId="5" type="noConversion"/>
  </si>
  <si>
    <t>tt36912</t>
    <phoneticPr fontId="5" type="noConversion"/>
  </si>
  <si>
    <t>ryuah0310</t>
    <phoneticPr fontId="5" type="noConversion"/>
  </si>
  <si>
    <t>010na3846</t>
    <phoneticPr fontId="5" type="noConversion"/>
  </si>
  <si>
    <t>cddmh</t>
    <phoneticPr fontId="5" type="noConversion"/>
  </si>
  <si>
    <t>gang100</t>
    <phoneticPr fontId="5" type="noConversion"/>
  </si>
  <si>
    <t>dglsm</t>
    <phoneticPr fontId="5" type="noConversion"/>
  </si>
  <si>
    <t>mison0127</t>
    <phoneticPr fontId="5" type="noConversion"/>
  </si>
  <si>
    <t>ljh70888</t>
    <phoneticPr fontId="5" type="noConversion"/>
  </si>
  <si>
    <t>itgho</t>
    <phoneticPr fontId="5" type="noConversion"/>
  </si>
  <si>
    <t>sunnybest2</t>
    <phoneticPr fontId="5" type="noConversion"/>
  </si>
  <si>
    <t>yuantaseo</t>
    <phoneticPr fontId="5" type="noConversion"/>
  </si>
  <si>
    <t>younjae4007</t>
  </si>
  <si>
    <t>younjae4007</t>
    <phoneticPr fontId="5" type="noConversion"/>
  </si>
  <si>
    <t>abbagom74</t>
    <phoneticPr fontId="5" type="noConversion"/>
  </si>
  <si>
    <t>yessam10</t>
    <phoneticPr fontId="5" type="noConversion"/>
  </si>
  <si>
    <t>carpok302</t>
    <phoneticPr fontId="5" type="noConversion"/>
  </si>
  <si>
    <t>limhuijoo</t>
  </si>
  <si>
    <t>limhuijoo</t>
    <phoneticPr fontId="5" type="noConversion"/>
  </si>
  <si>
    <t>kingsmagenproject</t>
    <phoneticPr fontId="5" type="noConversion"/>
  </si>
  <si>
    <t>775-0087</t>
    <phoneticPr fontId="5" type="noConversion"/>
  </si>
  <si>
    <t>comfortpaint</t>
    <phoneticPr fontId="5" type="noConversion"/>
  </si>
  <si>
    <t>cuteey83</t>
    <phoneticPr fontId="5" type="noConversion"/>
  </si>
  <si>
    <t>loveingame</t>
    <phoneticPr fontId="5" type="noConversion"/>
  </si>
  <si>
    <t>hyun1127</t>
    <phoneticPr fontId="5" type="noConversion"/>
  </si>
  <si>
    <t>property_auction</t>
  </si>
  <si>
    <t>property_auction</t>
    <phoneticPr fontId="5" type="noConversion"/>
  </si>
  <si>
    <t>josephmoney</t>
    <phoneticPr fontId="5" type="noConversion"/>
  </si>
  <si>
    <t>ssydacom</t>
    <phoneticPr fontId="5" type="noConversion"/>
  </si>
  <si>
    <t>rtwq12</t>
    <phoneticPr fontId="5" type="noConversion"/>
  </si>
  <si>
    <t>jangwonseoflowerlab</t>
    <phoneticPr fontId="5" type="noConversion"/>
  </si>
  <si>
    <t>whlalswhl</t>
    <phoneticPr fontId="5" type="noConversion"/>
  </si>
  <si>
    <t>mj900205</t>
    <phoneticPr fontId="5" type="noConversion"/>
  </si>
  <si>
    <t>zabcho21c</t>
  </si>
  <si>
    <t>zabcho21c</t>
    <phoneticPr fontId="5" type="noConversion"/>
  </si>
  <si>
    <t>younjae4007</t>
    <phoneticPr fontId="5" type="noConversion"/>
  </si>
  <si>
    <t>kwonha07</t>
  </si>
  <si>
    <t>kwonha07</t>
    <phoneticPr fontId="5" type="noConversion"/>
  </si>
  <si>
    <t>pasta7100</t>
    <phoneticPr fontId="5" type="noConversion"/>
  </si>
  <si>
    <t>behappy_dec</t>
    <phoneticPr fontId="5" type="noConversion"/>
  </si>
  <si>
    <t>chu_xxx</t>
    <phoneticPr fontId="5" type="noConversion"/>
  </si>
  <si>
    <t>archfool</t>
    <phoneticPr fontId="5" type="noConversion"/>
  </si>
  <si>
    <t>parkmunkwu</t>
    <phoneticPr fontId="5" type="noConversion"/>
  </si>
  <si>
    <t>duguswn331</t>
    <phoneticPr fontId="5" type="noConversion"/>
  </si>
  <si>
    <t>redrose0025</t>
    <phoneticPr fontId="5" type="noConversion"/>
  </si>
  <si>
    <t>shdmfo_o</t>
    <phoneticPr fontId="5" type="noConversion"/>
  </si>
  <si>
    <t>lactivists</t>
    <phoneticPr fontId="5" type="noConversion"/>
  </si>
  <si>
    <t>hyechon49</t>
    <phoneticPr fontId="5" type="noConversion"/>
  </si>
  <si>
    <t>youngeun727</t>
  </si>
  <si>
    <t>youngeun727</t>
    <phoneticPr fontId="5" type="noConversion"/>
  </si>
  <si>
    <t>plazadental</t>
    <phoneticPr fontId="5" type="noConversion"/>
  </si>
  <si>
    <t>km_3599</t>
    <phoneticPr fontId="5" type="noConversion"/>
  </si>
  <si>
    <t>tkdhbh1</t>
  </si>
  <si>
    <t>hsej0112</t>
    <phoneticPr fontId="5" type="noConversion"/>
  </si>
  <si>
    <t>diask77</t>
    <phoneticPr fontId="5" type="noConversion"/>
  </si>
  <si>
    <t>tjsdnd67</t>
    <phoneticPr fontId="5" type="noConversion"/>
  </si>
  <si>
    <t>anjung4322</t>
    <phoneticPr fontId="5" type="noConversion"/>
  </si>
  <si>
    <t>nahlee8</t>
    <phoneticPr fontId="5" type="noConversion"/>
  </si>
  <si>
    <t>getminds</t>
    <phoneticPr fontId="5" type="noConversion"/>
  </si>
  <si>
    <t>hhheek</t>
    <phoneticPr fontId="5" type="noConversion"/>
  </si>
  <si>
    <t>ajung8904</t>
    <phoneticPr fontId="5" type="noConversion"/>
  </si>
  <si>
    <t>jingu4184</t>
    <phoneticPr fontId="5" type="noConversion"/>
  </si>
  <si>
    <t>pbks1362</t>
  </si>
  <si>
    <t>pbks1362</t>
    <phoneticPr fontId="5" type="noConversion"/>
  </si>
  <si>
    <t>seven0314</t>
    <phoneticPr fontId="5" type="noConversion"/>
  </si>
  <si>
    <t>artcontinue</t>
    <phoneticPr fontId="5" type="noConversion"/>
  </si>
  <si>
    <t>keisp</t>
    <phoneticPr fontId="5" type="noConversion"/>
  </si>
  <si>
    <t>kimsunho114</t>
    <phoneticPr fontId="5" type="noConversion"/>
  </si>
  <si>
    <t>kso8888</t>
    <phoneticPr fontId="5" type="noConversion"/>
  </si>
  <si>
    <t>balmy_flower</t>
    <phoneticPr fontId="5" type="noConversion"/>
  </si>
  <si>
    <t>dldbfk8436</t>
    <phoneticPr fontId="5" type="noConversion"/>
  </si>
  <si>
    <t>daon_pick</t>
    <phoneticPr fontId="5" type="noConversion"/>
  </si>
  <si>
    <t>jina7415</t>
  </si>
  <si>
    <t>jina7415</t>
    <phoneticPr fontId="5" type="noConversion"/>
  </si>
  <si>
    <t>ibo3687</t>
    <phoneticPr fontId="5" type="noConversion"/>
  </si>
  <si>
    <t>shdmfo_o</t>
    <phoneticPr fontId="5" type="noConversion"/>
  </si>
  <si>
    <t>youngeun727</t>
    <phoneticPr fontId="5" type="noConversion"/>
  </si>
  <si>
    <t>jjangtg1</t>
    <phoneticPr fontId="5" type="noConversion"/>
  </si>
  <si>
    <t>play7124</t>
  </si>
  <si>
    <t>play7124</t>
    <phoneticPr fontId="5" type="noConversion"/>
  </si>
  <si>
    <t>jaho0431</t>
  </si>
  <si>
    <t>lar0722</t>
    <phoneticPr fontId="5" type="noConversion"/>
  </si>
  <si>
    <t>eurocity365</t>
    <phoneticPr fontId="5" type="noConversion"/>
  </si>
  <si>
    <t>sks576</t>
    <phoneticPr fontId="5" type="noConversion"/>
  </si>
  <si>
    <t>allanpoe</t>
    <phoneticPr fontId="5" type="noConversion"/>
  </si>
  <si>
    <t>dirnrhd95</t>
    <phoneticPr fontId="5" type="noConversion"/>
  </si>
  <si>
    <t>angelina1229</t>
    <phoneticPr fontId="5" type="noConversion"/>
  </si>
  <si>
    <t>andrew130504</t>
    <phoneticPr fontId="5" type="noConversion"/>
  </si>
  <si>
    <t>cjh8180495</t>
    <phoneticPr fontId="5" type="noConversion"/>
  </si>
  <si>
    <t>ayasika</t>
    <phoneticPr fontId="5" type="noConversion"/>
  </si>
  <si>
    <t>hyoyoun80</t>
  </si>
  <si>
    <t>hyoyoun80</t>
    <phoneticPr fontId="5" type="noConversion"/>
  </si>
  <si>
    <t>ididsm</t>
    <phoneticPr fontId="5" type="noConversion"/>
  </si>
  <si>
    <t>marymary__y</t>
  </si>
  <si>
    <t>marymary__y</t>
    <phoneticPr fontId="5" type="noConversion"/>
  </si>
  <si>
    <t>sunset223</t>
  </si>
  <si>
    <t>sunset223</t>
    <phoneticPr fontId="5" type="noConversion"/>
  </si>
  <si>
    <t>hihihi709</t>
    <phoneticPr fontId="5" type="noConversion"/>
  </si>
  <si>
    <t>gangbaegi</t>
    <phoneticPr fontId="5" type="noConversion"/>
  </si>
  <si>
    <t>hojin740414</t>
  </si>
  <si>
    <t>hojin740414</t>
    <phoneticPr fontId="5" type="noConversion"/>
  </si>
  <si>
    <t>somsom2world</t>
    <phoneticPr fontId="5" type="noConversion"/>
  </si>
  <si>
    <t>hslee5689</t>
    <phoneticPr fontId="5" type="noConversion"/>
  </si>
  <si>
    <t>jenny-1914</t>
    <phoneticPr fontId="5" type="noConversion"/>
  </si>
  <si>
    <t>pocketmax</t>
    <phoneticPr fontId="5" type="noConversion"/>
  </si>
  <si>
    <t>yuntoll</t>
    <phoneticPr fontId="5" type="noConversion"/>
  </si>
  <si>
    <t>jyrif91</t>
    <phoneticPr fontId="5" type="noConversion"/>
  </si>
  <si>
    <t>333yay</t>
    <phoneticPr fontId="5" type="noConversion"/>
  </si>
  <si>
    <t>yunrosa777</t>
    <phoneticPr fontId="5" type="noConversion"/>
  </si>
  <si>
    <t>nsm9802</t>
  </si>
  <si>
    <t>nsm9802</t>
    <phoneticPr fontId="5" type="noConversion"/>
  </si>
  <si>
    <t>sujung_324</t>
    <phoneticPr fontId="5" type="noConversion"/>
  </si>
  <si>
    <t>hoya3838</t>
    <phoneticPr fontId="5" type="noConversion"/>
  </si>
  <si>
    <t>aj10003</t>
    <phoneticPr fontId="5" type="noConversion"/>
  </si>
  <si>
    <t>seokanghwi</t>
  </si>
  <si>
    <t>seokanghwi</t>
    <phoneticPr fontId="5" type="noConversion"/>
  </si>
  <si>
    <t>sumlee0101</t>
    <phoneticPr fontId="5" type="noConversion"/>
  </si>
  <si>
    <t>helperio</t>
    <phoneticPr fontId="5" type="noConversion"/>
  </si>
  <si>
    <t>hope2017--</t>
    <phoneticPr fontId="5" type="noConversion"/>
  </si>
  <si>
    <t>gajapada</t>
    <phoneticPr fontId="5" type="noConversion"/>
  </si>
  <si>
    <t>hl2rz</t>
    <phoneticPr fontId="5" type="noConversion"/>
  </si>
  <si>
    <t>ting6441</t>
    <phoneticPr fontId="5" type="noConversion"/>
  </si>
  <si>
    <t>dagyeomlee</t>
    <phoneticPr fontId="5" type="noConversion"/>
  </si>
  <si>
    <t>xmenxgirl</t>
    <phoneticPr fontId="5" type="noConversion"/>
  </si>
  <si>
    <t>cgs2020</t>
  </si>
  <si>
    <t>cgs2020</t>
    <phoneticPr fontId="5" type="noConversion"/>
  </si>
  <si>
    <t>rdd8301</t>
    <phoneticPr fontId="5" type="noConversion"/>
  </si>
  <si>
    <t>ha1r_</t>
  </si>
  <si>
    <t>ha1r_</t>
    <phoneticPr fontId="5" type="noConversion"/>
  </si>
  <si>
    <t>brainshh</t>
    <phoneticPr fontId="5" type="noConversion"/>
  </si>
  <si>
    <t>haroonews</t>
    <phoneticPr fontId="5" type="noConversion"/>
  </si>
  <si>
    <t>skm6707</t>
    <phoneticPr fontId="5" type="noConversion"/>
  </si>
  <si>
    <t>misunglove2</t>
  </si>
  <si>
    <t>misunglove2</t>
    <phoneticPr fontId="5" type="noConversion"/>
  </si>
  <si>
    <t>gusul139</t>
    <phoneticPr fontId="5" type="noConversion"/>
  </si>
  <si>
    <t>kusim83</t>
    <phoneticPr fontId="5" type="noConversion"/>
  </si>
  <si>
    <t>hcb0216</t>
  </si>
  <si>
    <t>hcb0216</t>
    <phoneticPr fontId="5" type="noConversion"/>
  </si>
  <si>
    <t>leehy0121</t>
    <phoneticPr fontId="5" type="noConversion"/>
  </si>
  <si>
    <t>chgidi</t>
  </si>
  <si>
    <t>rlagustn1010</t>
  </si>
  <si>
    <t>rlagustn1010</t>
    <phoneticPr fontId="5" type="noConversion"/>
  </si>
  <si>
    <t>eunjung237</t>
    <phoneticPr fontId="5" type="noConversion"/>
  </si>
  <si>
    <t>alizee55</t>
    <phoneticPr fontId="5" type="noConversion"/>
  </si>
  <si>
    <t>saintbros</t>
    <phoneticPr fontId="5" type="noConversion"/>
  </si>
  <si>
    <t>duvisnet</t>
    <phoneticPr fontId="5" type="noConversion"/>
  </si>
  <si>
    <t>misshurabono</t>
    <phoneticPr fontId="5" type="noConversion"/>
  </si>
  <si>
    <t>a880208</t>
  </si>
  <si>
    <t>a880208</t>
    <phoneticPr fontId="5" type="noConversion"/>
  </si>
  <si>
    <t>today_recipe</t>
    <phoneticPr fontId="5" type="noConversion"/>
  </si>
  <si>
    <t>clubjosc</t>
    <phoneticPr fontId="5" type="noConversion"/>
  </si>
  <si>
    <t>hanaroma71</t>
    <phoneticPr fontId="5" type="noConversion"/>
  </si>
  <si>
    <t>11qqqq11</t>
    <phoneticPr fontId="5" type="noConversion"/>
  </si>
  <si>
    <t>jangpanji</t>
  </si>
  <si>
    <t>jangpanji</t>
    <phoneticPr fontId="5" type="noConversion"/>
  </si>
  <si>
    <t>mmm5500</t>
    <phoneticPr fontId="5" type="noConversion"/>
  </si>
  <si>
    <t>yoonks3000</t>
  </si>
  <si>
    <t>jwhong441</t>
    <phoneticPr fontId="5" type="noConversion"/>
  </si>
  <si>
    <t>jjini2232</t>
  </si>
  <si>
    <t>jjini2232</t>
    <phoneticPr fontId="5" type="noConversion"/>
  </si>
  <si>
    <t>wlaltjs8762</t>
  </si>
  <si>
    <t>wlaltjs8762</t>
    <phoneticPr fontId="5" type="noConversion"/>
  </si>
  <si>
    <t>rmhlove1</t>
    <phoneticPr fontId="5" type="noConversion"/>
  </si>
  <si>
    <t>minvietnam</t>
  </si>
  <si>
    <t>minvietnam</t>
    <phoneticPr fontId="5" type="noConversion"/>
  </si>
  <si>
    <t>dagyeomlee</t>
    <phoneticPr fontId="5" type="noConversion"/>
  </si>
  <si>
    <t>ew0402</t>
    <phoneticPr fontId="5" type="noConversion"/>
  </si>
  <si>
    <t>christina61</t>
    <phoneticPr fontId="5" type="noConversion"/>
  </si>
  <si>
    <t>luiminhair</t>
    <phoneticPr fontId="5" type="noConversion"/>
  </si>
  <si>
    <t>seongmi0505</t>
    <phoneticPr fontId="5" type="noConversion"/>
  </si>
  <si>
    <t>byartkorea</t>
    <phoneticPr fontId="5" type="noConversion"/>
  </si>
  <si>
    <t>oxina2</t>
    <phoneticPr fontId="5" type="noConversion"/>
  </si>
  <si>
    <t>newtire1st</t>
    <phoneticPr fontId="5" type="noConversion"/>
  </si>
  <si>
    <t>dydwls4295</t>
    <phoneticPr fontId="5" type="noConversion"/>
  </si>
  <si>
    <t>sitelove</t>
    <phoneticPr fontId="5" type="noConversion"/>
  </si>
  <si>
    <t>bibn5654</t>
    <phoneticPr fontId="5" type="noConversion"/>
  </si>
  <si>
    <t>kirakiraksh</t>
    <phoneticPr fontId="5" type="noConversion"/>
  </si>
  <si>
    <t>jmsk00</t>
    <phoneticPr fontId="5" type="noConversion"/>
  </si>
  <si>
    <t>aaawww34</t>
  </si>
  <si>
    <t>aaawww34</t>
    <phoneticPr fontId="5" type="noConversion"/>
  </si>
  <si>
    <t>driver21v</t>
    <phoneticPr fontId="5" type="noConversion"/>
  </si>
  <si>
    <t>jaho0431</t>
    <phoneticPr fontId="5" type="noConversion"/>
  </si>
  <si>
    <t>cingu77</t>
  </si>
  <si>
    <t>cingu77</t>
    <phoneticPr fontId="5" type="noConversion"/>
  </si>
  <si>
    <t>kim980124</t>
  </si>
  <si>
    <t>kim980124</t>
    <phoneticPr fontId="5" type="noConversion"/>
  </si>
  <si>
    <t>ks0429</t>
    <phoneticPr fontId="5" type="noConversion"/>
  </si>
  <si>
    <t>yoonks3000</t>
    <phoneticPr fontId="5" type="noConversion"/>
  </si>
  <si>
    <t>byuly00</t>
    <phoneticPr fontId="5" type="noConversion"/>
  </si>
  <si>
    <t>gibong365</t>
    <phoneticPr fontId="5" type="noConversion"/>
  </si>
  <si>
    <t>isn56</t>
    <phoneticPr fontId="5" type="noConversion"/>
  </si>
  <si>
    <t>suksa7515</t>
    <phoneticPr fontId="5" type="noConversion"/>
  </si>
  <si>
    <t>k_jh7606</t>
  </si>
  <si>
    <t>k_jh7606</t>
    <phoneticPr fontId="5" type="noConversion"/>
  </si>
  <si>
    <t>pobi030</t>
    <phoneticPr fontId="5" type="noConversion"/>
  </si>
  <si>
    <t>park_jisun</t>
    <phoneticPr fontId="5" type="noConversion"/>
  </si>
  <si>
    <t>midst99</t>
    <phoneticPr fontId="5" type="noConversion"/>
  </si>
  <si>
    <t>lanfriend</t>
    <phoneticPr fontId="5" type="noConversion"/>
  </si>
  <si>
    <t>84anthd</t>
    <phoneticPr fontId="5" type="noConversion"/>
  </si>
  <si>
    <t>qlwjsgustlf</t>
  </si>
  <si>
    <t>qlwjsgustlf</t>
    <phoneticPr fontId="5" type="noConversion"/>
  </si>
  <si>
    <t>cfagro</t>
    <phoneticPr fontId="5" type="noConversion"/>
  </si>
  <si>
    <t>dnrcjf</t>
  </si>
  <si>
    <t>dnrcjf</t>
    <phoneticPr fontId="5" type="noConversion"/>
  </si>
  <si>
    <t>rachelyun1</t>
  </si>
  <si>
    <t>rachelyun1</t>
    <phoneticPr fontId="5" type="noConversion"/>
  </si>
  <si>
    <t>tjsdud7089</t>
    <phoneticPr fontId="5" type="noConversion"/>
  </si>
  <si>
    <t>yoondg19</t>
    <phoneticPr fontId="5" type="noConversion"/>
  </si>
  <si>
    <t>ysd111111</t>
  </si>
  <si>
    <t>ysd111111</t>
    <phoneticPr fontId="5" type="noConversion"/>
  </si>
  <si>
    <t>kkanna86</t>
    <phoneticPr fontId="5" type="noConversion"/>
  </si>
  <si>
    <t>magokteacoop</t>
    <phoneticPr fontId="5" type="noConversion"/>
  </si>
  <si>
    <t>hegoll72</t>
    <phoneticPr fontId="5" type="noConversion"/>
  </si>
  <si>
    <t>ohkkiing</t>
    <phoneticPr fontId="5" type="noConversion"/>
  </si>
  <si>
    <t>erommbiz</t>
    <phoneticPr fontId="5" type="noConversion"/>
  </si>
  <si>
    <t>googlewindow</t>
    <phoneticPr fontId="5" type="noConversion"/>
  </si>
  <si>
    <t>dy405584</t>
    <phoneticPr fontId="5" type="noConversion"/>
  </si>
  <si>
    <t>ggbsgfrfm</t>
    <phoneticPr fontId="5" type="noConversion"/>
  </si>
  <si>
    <t>bb3018</t>
    <phoneticPr fontId="5" type="noConversion"/>
  </si>
  <si>
    <t>poemyoon11</t>
  </si>
  <si>
    <t>poemyoon11</t>
    <phoneticPr fontId="5" type="noConversion"/>
  </si>
  <si>
    <t>play7124</t>
    <phoneticPr fontId="5" type="noConversion"/>
  </si>
  <si>
    <t>kokonett</t>
    <phoneticPr fontId="5" type="noConversion"/>
  </si>
  <si>
    <t>oneweek91</t>
  </si>
  <si>
    <t>wjdchf33</t>
  </si>
  <si>
    <t>wjdchf33</t>
    <phoneticPr fontId="5" type="noConversion"/>
  </si>
  <si>
    <t>ellejihu7</t>
    <phoneticPr fontId="5" type="noConversion"/>
  </si>
  <si>
    <t>sundry24</t>
    <phoneticPr fontId="5" type="noConversion"/>
  </si>
  <si>
    <t>armed49</t>
    <phoneticPr fontId="5" type="noConversion"/>
  </si>
  <si>
    <t>sozizzang75</t>
  </si>
  <si>
    <t>sozizzang75</t>
    <phoneticPr fontId="5" type="noConversion"/>
  </si>
  <si>
    <t>hanah0829</t>
    <phoneticPr fontId="5" type="noConversion"/>
  </si>
  <si>
    <t>issakr</t>
    <phoneticPr fontId="5" type="noConversion"/>
  </si>
  <si>
    <t>celo0303</t>
    <phoneticPr fontId="5" type="noConversion"/>
  </si>
  <si>
    <t>0506juwon</t>
    <phoneticPr fontId="5" type="noConversion"/>
  </si>
  <si>
    <t>7hanna5780</t>
    <phoneticPr fontId="5" type="noConversion"/>
  </si>
  <si>
    <t>opjg</t>
    <phoneticPr fontId="5" type="noConversion"/>
  </si>
  <si>
    <t>sper23</t>
    <phoneticPr fontId="5" type="noConversion"/>
  </si>
  <si>
    <t>mn898</t>
    <phoneticPr fontId="5" type="noConversion"/>
  </si>
  <si>
    <t>polarbear3333</t>
    <phoneticPr fontId="5" type="noConversion"/>
  </si>
  <si>
    <t>clickbjh2</t>
  </si>
  <si>
    <t>clickbjh2</t>
    <phoneticPr fontId="5" type="noConversion"/>
  </si>
  <si>
    <t>miragekiss</t>
    <phoneticPr fontId="5" type="noConversion"/>
  </si>
  <si>
    <t>hipowerqqq</t>
    <phoneticPr fontId="5" type="noConversion"/>
  </si>
  <si>
    <t>cm8832</t>
    <phoneticPr fontId="5" type="noConversion"/>
  </si>
  <si>
    <t>song3558</t>
    <phoneticPr fontId="5" type="noConversion"/>
  </si>
  <si>
    <t>indoom</t>
    <phoneticPr fontId="5" type="noConversion"/>
  </si>
  <si>
    <t>king852000</t>
    <phoneticPr fontId="5" type="noConversion"/>
  </si>
  <si>
    <t>igrammy</t>
    <phoneticPr fontId="5" type="noConversion"/>
  </si>
  <si>
    <t>lgj020230</t>
    <phoneticPr fontId="5" type="noConversion"/>
  </si>
  <si>
    <t>sbinvestment</t>
    <phoneticPr fontId="5" type="noConversion"/>
  </si>
  <si>
    <t>mmg8802</t>
    <phoneticPr fontId="5" type="noConversion"/>
  </si>
  <si>
    <t>freecare2251</t>
    <phoneticPr fontId="5" type="noConversion"/>
  </si>
  <si>
    <t>kokurean</t>
  </si>
  <si>
    <t>kokurean</t>
    <phoneticPr fontId="5" type="noConversion"/>
  </si>
  <si>
    <t>tjdska05</t>
    <phoneticPr fontId="5" type="noConversion"/>
  </si>
  <si>
    <t>wlsdyd2021</t>
    <phoneticPr fontId="5" type="noConversion"/>
  </si>
  <si>
    <t>zxcv23571</t>
  </si>
  <si>
    <t>qkraudgns97</t>
  </si>
  <si>
    <t>qkraudgns97</t>
    <phoneticPr fontId="5" type="noConversion"/>
  </si>
  <si>
    <t>donghwa-1</t>
    <phoneticPr fontId="5" type="noConversion"/>
  </si>
  <si>
    <t>inteliwon</t>
    <phoneticPr fontId="5" type="noConversion"/>
  </si>
  <si>
    <t>yr8993</t>
  </si>
  <si>
    <t>yr8993</t>
    <phoneticPr fontId="5" type="noConversion"/>
  </si>
  <si>
    <t>blueumio2</t>
  </si>
  <si>
    <t>blueumio2</t>
    <phoneticPr fontId="5" type="noConversion"/>
  </si>
  <si>
    <t>lin6725</t>
    <phoneticPr fontId="5" type="noConversion"/>
  </si>
  <si>
    <t>manggae_211</t>
    <phoneticPr fontId="5" type="noConversion"/>
  </si>
  <si>
    <t>znqkx3</t>
    <phoneticPr fontId="5" type="noConversion"/>
  </si>
  <si>
    <t>wjinnobike</t>
  </si>
  <si>
    <t>wjinnobike</t>
    <phoneticPr fontId="5" type="noConversion"/>
  </si>
  <si>
    <t>adfinder114</t>
    <phoneticPr fontId="5" type="noConversion"/>
  </si>
  <si>
    <t>songhair12</t>
    <phoneticPr fontId="5" type="noConversion"/>
  </si>
  <si>
    <t>landkey</t>
  </si>
  <si>
    <t>landkey</t>
    <phoneticPr fontId="5" type="noConversion"/>
  </si>
  <si>
    <t>susu7211</t>
    <phoneticPr fontId="5" type="noConversion"/>
  </si>
  <si>
    <t>no96xx</t>
    <phoneticPr fontId="5" type="noConversion"/>
  </si>
  <si>
    <t>agada2580</t>
    <phoneticPr fontId="5" type="noConversion"/>
  </si>
  <si>
    <t>rlaxmdls</t>
    <phoneticPr fontId="5" type="noConversion"/>
  </si>
  <si>
    <t>parkjk715</t>
  </si>
  <si>
    <t>parkjk715</t>
    <phoneticPr fontId="5" type="noConversion"/>
  </si>
  <si>
    <t>oneweek91</t>
    <phoneticPr fontId="5" type="noConversion"/>
  </si>
  <si>
    <t>v4u-agg</t>
  </si>
  <si>
    <t>v4u-agg</t>
    <phoneticPr fontId="5" type="noConversion"/>
  </si>
  <si>
    <t>life1920</t>
    <phoneticPr fontId="5" type="noConversion"/>
  </si>
  <si>
    <t>iinet1004</t>
    <phoneticPr fontId="5" type="noConversion"/>
  </si>
  <si>
    <t>doosanmetalmarketing</t>
  </si>
  <si>
    <t>doosanmetalmarketing</t>
    <phoneticPr fontId="5" type="noConversion"/>
  </si>
  <si>
    <t>nanan0516</t>
    <phoneticPr fontId="5" type="noConversion"/>
  </si>
  <si>
    <t>cielenfant</t>
    <phoneticPr fontId="5" type="noConversion"/>
  </si>
  <si>
    <t>kcjh1996</t>
    <phoneticPr fontId="5" type="noConversion"/>
  </si>
  <si>
    <t>nyc1947</t>
    <phoneticPr fontId="5" type="noConversion"/>
  </si>
  <si>
    <t>kabsoonk</t>
    <phoneticPr fontId="5" type="noConversion"/>
  </si>
  <si>
    <t>qnwkalswn</t>
  </si>
  <si>
    <t>qnwkalswn</t>
    <phoneticPr fontId="5" type="noConversion"/>
  </si>
  <si>
    <t>narutop3350</t>
    <phoneticPr fontId="5" type="noConversion"/>
  </si>
  <si>
    <t>werjazz</t>
    <phoneticPr fontId="5" type="noConversion"/>
  </si>
  <si>
    <t>lucky7yge</t>
    <phoneticPr fontId="5" type="noConversion"/>
  </si>
  <si>
    <t>dkxmsqlf428</t>
    <phoneticPr fontId="5" type="noConversion"/>
  </si>
  <si>
    <t>y2kkem</t>
  </si>
  <si>
    <t>y2kkem</t>
    <phoneticPr fontId="5" type="noConversion"/>
  </si>
  <si>
    <t>ttjiayou1672</t>
  </si>
  <si>
    <t>ttjiayou1672</t>
    <phoneticPr fontId="5" type="noConversion"/>
  </si>
  <si>
    <t>instinct7939</t>
  </si>
  <si>
    <t>instinct7939</t>
    <phoneticPr fontId="5" type="noConversion"/>
  </si>
  <si>
    <t>msk0808</t>
  </si>
  <si>
    <t>msk0808</t>
    <phoneticPr fontId="5" type="noConversion"/>
  </si>
  <si>
    <t>aaawww34</t>
    <phoneticPr fontId="5" type="noConversion"/>
  </si>
  <si>
    <t>driver21v</t>
    <phoneticPr fontId="5" type="noConversion"/>
  </si>
  <si>
    <t>yongju5151</t>
  </si>
  <si>
    <t>yongju5151</t>
    <phoneticPr fontId="5" type="noConversion"/>
  </si>
  <si>
    <t>kusim83</t>
    <phoneticPr fontId="5" type="noConversion"/>
  </si>
  <si>
    <t>jjangtg1</t>
    <phoneticPr fontId="5" type="noConversion"/>
  </si>
  <si>
    <t>lchnara</t>
    <phoneticPr fontId="5" type="noConversion"/>
  </si>
  <si>
    <t>bb3018</t>
    <phoneticPr fontId="5" type="noConversion"/>
  </si>
  <si>
    <t>kkk4943</t>
  </si>
  <si>
    <t>kkk4943</t>
    <phoneticPr fontId="5" type="noConversion"/>
  </si>
  <si>
    <t>iyjh726</t>
  </si>
  <si>
    <t>hotdog0202</t>
  </si>
  <si>
    <t>topkat</t>
  </si>
  <si>
    <t>topkat</t>
    <phoneticPr fontId="5" type="noConversion"/>
  </si>
  <si>
    <t>psb2250</t>
  </si>
  <si>
    <t>psb2250</t>
    <phoneticPr fontId="5" type="noConversion"/>
  </si>
  <si>
    <t>thetophosp</t>
    <phoneticPr fontId="5" type="noConversion"/>
  </si>
  <si>
    <t>ktg1898</t>
    <phoneticPr fontId="5" type="noConversion"/>
  </si>
  <si>
    <t>nicebank2222</t>
    <phoneticPr fontId="5" type="noConversion"/>
  </si>
  <si>
    <t>qbxlspts</t>
    <phoneticPr fontId="5" type="noConversion"/>
  </si>
  <si>
    <t>goodman2482</t>
  </si>
  <si>
    <t>goodman2482</t>
    <phoneticPr fontId="5" type="noConversion"/>
  </si>
  <si>
    <t>ys7037oh</t>
    <phoneticPr fontId="5" type="noConversion"/>
  </si>
  <si>
    <t>d13347</t>
    <phoneticPr fontId="5" type="noConversion"/>
  </si>
  <si>
    <t>this009a</t>
    <phoneticPr fontId="5" type="noConversion"/>
  </si>
  <si>
    <t>ysm0518</t>
    <phoneticPr fontId="5" type="noConversion"/>
  </si>
  <si>
    <t>ksnrhdms1</t>
    <phoneticPr fontId="5" type="noConversion"/>
  </si>
  <si>
    <t>shadowpy</t>
  </si>
  <si>
    <t>shadowpy</t>
    <phoneticPr fontId="5" type="noConversion"/>
  </si>
  <si>
    <t>cuteboram99</t>
  </si>
  <si>
    <t>cuteboram99</t>
    <phoneticPr fontId="5" type="noConversion"/>
  </si>
  <si>
    <t>wkgjbog</t>
    <phoneticPr fontId="5" type="noConversion"/>
  </si>
  <si>
    <t>iamminhyun</t>
  </si>
  <si>
    <t>iamminhyun</t>
    <phoneticPr fontId="5" type="noConversion"/>
  </si>
  <si>
    <t>miriam08</t>
  </si>
  <si>
    <t>miriam08</t>
    <phoneticPr fontId="5" type="noConversion"/>
  </si>
  <si>
    <t>dvdcc</t>
    <phoneticPr fontId="5" type="noConversion"/>
  </si>
  <si>
    <t>sea4165</t>
    <phoneticPr fontId="5" type="noConversion"/>
  </si>
  <si>
    <t>kmc30205</t>
    <phoneticPr fontId="5" type="noConversion"/>
  </si>
  <si>
    <t>lch6688</t>
    <phoneticPr fontId="5" type="noConversion"/>
  </si>
  <si>
    <t>goodstrength</t>
    <phoneticPr fontId="5" type="noConversion"/>
  </si>
  <si>
    <t>lisasgy</t>
    <phoneticPr fontId="5" type="noConversion"/>
  </si>
  <si>
    <t>bin1549</t>
    <phoneticPr fontId="5" type="noConversion"/>
  </si>
  <si>
    <t>rhanfwk2964</t>
  </si>
  <si>
    <t>rhanfwk2964</t>
    <phoneticPr fontId="5" type="noConversion"/>
  </si>
  <si>
    <t>sell7300</t>
  </si>
  <si>
    <t>sell7300</t>
    <phoneticPr fontId="5" type="noConversion"/>
  </si>
  <si>
    <t>eodnrlwwkd</t>
  </si>
  <si>
    <t>eodnrlwwkd</t>
    <phoneticPr fontId="5" type="noConversion"/>
  </si>
  <si>
    <t>ggoolgamin</t>
  </si>
  <si>
    <t>ggoolgamin</t>
    <phoneticPr fontId="5" type="noConversion"/>
  </si>
  <si>
    <t>sagang5801</t>
  </si>
  <si>
    <t>sagang5801</t>
    <phoneticPr fontId="5" type="noConversion"/>
  </si>
  <si>
    <t>redhanb</t>
    <phoneticPr fontId="5" type="noConversion"/>
  </si>
  <si>
    <t>teagk45</t>
    <phoneticPr fontId="5" type="noConversion"/>
  </si>
  <si>
    <t>chaewon_yang</t>
    <phoneticPr fontId="5" type="noConversion"/>
  </si>
  <si>
    <t>sugarparty1</t>
    <phoneticPr fontId="5" type="noConversion"/>
  </si>
  <si>
    <t>fier07</t>
    <phoneticPr fontId="5" type="noConversion"/>
  </si>
  <si>
    <t>genesisqqqqqqqq</t>
  </si>
  <si>
    <t>genesisqqqqqqqq</t>
    <phoneticPr fontId="5" type="noConversion"/>
  </si>
  <si>
    <t>nyjy0811</t>
  </si>
  <si>
    <t>nyjy0811</t>
    <phoneticPr fontId="5" type="noConversion"/>
  </si>
  <si>
    <t>gorzrv</t>
    <phoneticPr fontId="5" type="noConversion"/>
  </si>
  <si>
    <t>bang540122</t>
    <phoneticPr fontId="5" type="noConversion"/>
  </si>
  <si>
    <t>lamades</t>
    <phoneticPr fontId="5" type="noConversion"/>
  </si>
  <si>
    <t>misunglove2</t>
    <phoneticPr fontId="5" type="noConversion"/>
  </si>
  <si>
    <t>sherry20</t>
  </si>
  <si>
    <t>sherry20</t>
    <phoneticPr fontId="5" type="noConversion"/>
  </si>
  <si>
    <t>instinct7939</t>
    <phoneticPr fontId="5" type="noConversion"/>
  </si>
  <si>
    <t>hyechon49</t>
    <phoneticPr fontId="5" type="noConversion"/>
  </si>
  <si>
    <t>majesty0117</t>
    <phoneticPr fontId="5" type="noConversion"/>
  </si>
  <si>
    <t>atom8532</t>
  </si>
  <si>
    <t>atom8532</t>
    <phoneticPr fontId="5" type="noConversion"/>
  </si>
  <si>
    <t>gusul139</t>
    <phoneticPr fontId="5" type="noConversion"/>
  </si>
  <si>
    <t>siwoominha</t>
    <phoneticPr fontId="5" type="noConversion"/>
  </si>
  <si>
    <t>jegale</t>
    <phoneticPr fontId="5" type="noConversion"/>
  </si>
  <si>
    <t>sun_8044</t>
  </si>
  <si>
    <t>kwona0115</t>
  </si>
  <si>
    <t>kittycat007</t>
  </si>
  <si>
    <t>qnsdidtls</t>
  </si>
  <si>
    <t>ciayase</t>
    <phoneticPr fontId="5" type="noConversion"/>
  </si>
  <si>
    <t>sunncool1</t>
    <phoneticPr fontId="5" type="noConversion"/>
  </si>
  <si>
    <t>19hwang74</t>
    <phoneticPr fontId="5" type="noConversion"/>
  </si>
  <si>
    <t>kwp2002</t>
    <phoneticPr fontId="5" type="noConversion"/>
  </si>
  <si>
    <t>lovely0477</t>
    <phoneticPr fontId="5" type="noConversion"/>
  </si>
  <si>
    <t>sjyou23</t>
    <phoneticPr fontId="5" type="noConversion"/>
  </si>
  <si>
    <t>daeyou99</t>
  </si>
  <si>
    <t>daeyou99</t>
    <phoneticPr fontId="5" type="noConversion"/>
  </si>
  <si>
    <t>news0627</t>
  </si>
  <si>
    <t>news0627</t>
    <phoneticPr fontId="5" type="noConversion"/>
  </si>
  <si>
    <t>aiys000</t>
    <phoneticPr fontId="5" type="noConversion"/>
  </si>
  <si>
    <t>gotnn</t>
  </si>
  <si>
    <t>gotnn</t>
    <phoneticPr fontId="5" type="noConversion"/>
  </si>
  <si>
    <t>lim06422</t>
  </si>
  <si>
    <t>lim06422</t>
    <phoneticPr fontId="5" type="noConversion"/>
  </si>
  <si>
    <t>dejo2</t>
    <phoneticPr fontId="5" type="noConversion"/>
  </si>
  <si>
    <t>timefactory-</t>
  </si>
  <si>
    <t>timefactory-</t>
    <phoneticPr fontId="5" type="noConversion"/>
  </si>
  <si>
    <t>swr5567</t>
    <phoneticPr fontId="5" type="noConversion"/>
  </si>
  <si>
    <t>journey202</t>
  </si>
  <si>
    <t>journey202</t>
    <phoneticPr fontId="5" type="noConversion"/>
  </si>
  <si>
    <t>yoonlove0502</t>
    <phoneticPr fontId="5" type="noConversion"/>
  </si>
  <si>
    <t>se110506</t>
    <phoneticPr fontId="5" type="noConversion"/>
  </si>
  <si>
    <t>choche56</t>
  </si>
  <si>
    <t>choche56</t>
    <phoneticPr fontId="5" type="noConversion"/>
  </si>
  <si>
    <t>redtico63</t>
  </si>
  <si>
    <t>redtico63</t>
    <phoneticPr fontId="5" type="noConversion"/>
  </si>
  <si>
    <t>90jinhe</t>
  </si>
  <si>
    <t>90jinhe</t>
    <phoneticPr fontId="5" type="noConversion"/>
  </si>
  <si>
    <t>bruceleesd</t>
    <phoneticPr fontId="5" type="noConversion"/>
  </si>
  <si>
    <t>jjumi1020</t>
    <phoneticPr fontId="5" type="noConversion"/>
  </si>
  <si>
    <t>yensu007</t>
    <phoneticPr fontId="5" type="noConversion"/>
  </si>
  <si>
    <t>kwpcom</t>
    <phoneticPr fontId="5" type="noConversion"/>
  </si>
  <si>
    <t>chemiterra</t>
  </si>
  <si>
    <t>chemiterra</t>
    <phoneticPr fontId="5" type="noConversion"/>
  </si>
  <si>
    <t>je_sg</t>
    <phoneticPr fontId="5" type="noConversion"/>
  </si>
  <si>
    <t>morris4242</t>
    <phoneticPr fontId="5" type="noConversion"/>
  </si>
  <si>
    <t>ds2dee</t>
  </si>
  <si>
    <t>ysd111111</t>
    <phoneticPr fontId="5" type="noConversion"/>
  </si>
  <si>
    <t>wkdwltjs2016</t>
    <phoneticPr fontId="5" type="noConversion"/>
  </si>
  <si>
    <t>wing0617</t>
  </si>
  <si>
    <t>wing0617</t>
    <phoneticPr fontId="5" type="noConversion"/>
  </si>
  <si>
    <t>lucky7yge</t>
    <phoneticPr fontId="5" type="noConversion"/>
  </si>
  <si>
    <t>kirakiraksh</t>
    <phoneticPr fontId="5" type="noConversion"/>
  </si>
  <si>
    <t>dkxmsqlf428</t>
    <phoneticPr fontId="5" type="noConversion"/>
  </si>
  <si>
    <t>ttjiayou1672</t>
    <phoneticPr fontId="5" type="noConversion"/>
  </si>
  <si>
    <t>kkarpedm</t>
    <phoneticPr fontId="5" type="noConversion"/>
  </si>
  <si>
    <t>ibo3687</t>
    <phoneticPr fontId="5" type="noConversion"/>
  </si>
  <si>
    <t>cc120262</t>
    <phoneticPr fontId="5" type="noConversion"/>
  </si>
  <si>
    <t>magokteacoop</t>
    <phoneticPr fontId="5" type="noConversion"/>
  </si>
  <si>
    <t>allinone21</t>
    <phoneticPr fontId="5" type="noConversion"/>
  </si>
  <si>
    <t>seokanghwi</t>
    <phoneticPr fontId="5" type="noConversion"/>
  </si>
  <si>
    <t>stockmong</t>
  </si>
  <si>
    <t>stockmong</t>
    <phoneticPr fontId="5" type="noConversion"/>
  </si>
  <si>
    <t>bang540122</t>
    <phoneticPr fontId="5" type="noConversion"/>
  </si>
  <si>
    <t>aroyan</t>
    <phoneticPr fontId="5" type="noConversion"/>
  </si>
  <si>
    <t>googlewindow</t>
    <phoneticPr fontId="5" type="noConversion"/>
  </si>
  <si>
    <t>mal3500</t>
    <phoneticPr fontId="5" type="noConversion"/>
  </si>
  <si>
    <t>yeoinam</t>
  </si>
  <si>
    <t>answjd8857</t>
  </si>
  <si>
    <t>dpswpffjq</t>
  </si>
  <si>
    <t>ihkim09</t>
  </si>
  <si>
    <t>koyunia</t>
  </si>
  <si>
    <t>kdrjjang11</t>
  </si>
  <si>
    <t>kdrjjang11</t>
    <phoneticPr fontId="5" type="noConversion"/>
  </si>
  <si>
    <t>soulkim63</t>
  </si>
  <si>
    <t>soulkim63</t>
    <phoneticPr fontId="5" type="noConversion"/>
  </si>
  <si>
    <t>okmkhs</t>
    <phoneticPr fontId="5" type="noConversion"/>
  </si>
  <si>
    <t>hurej1004</t>
  </si>
  <si>
    <t>hurej1004</t>
    <phoneticPr fontId="5" type="noConversion"/>
  </si>
  <si>
    <t>joyul78</t>
  </si>
  <si>
    <t>joyul78</t>
    <phoneticPr fontId="5" type="noConversion"/>
  </si>
  <si>
    <t>creatoruncle</t>
    <phoneticPr fontId="5" type="noConversion"/>
  </si>
  <si>
    <t>apldream0074</t>
    <phoneticPr fontId="5" type="noConversion"/>
  </si>
  <si>
    <t>goldlee586</t>
  </si>
  <si>
    <t>goldlee586</t>
    <phoneticPr fontId="5" type="noConversion"/>
  </si>
  <si>
    <t>dripping_wata</t>
    <phoneticPr fontId="5" type="noConversion"/>
  </si>
  <si>
    <t>chailang_daejon</t>
    <phoneticPr fontId="5" type="noConversion"/>
  </si>
  <si>
    <t>cey322</t>
  </si>
  <si>
    <t>cey322</t>
    <phoneticPr fontId="5" type="noConversion"/>
  </si>
  <si>
    <t>neoagape2</t>
    <phoneticPr fontId="5" type="noConversion"/>
  </si>
  <si>
    <t>kyk0001</t>
  </si>
  <si>
    <t>kyk0001</t>
    <phoneticPr fontId="5" type="noConversion"/>
  </si>
  <si>
    <t>hsho0214</t>
    <phoneticPr fontId="5" type="noConversion"/>
  </si>
  <si>
    <t>glmjw</t>
  </si>
  <si>
    <t>glmjw</t>
    <phoneticPr fontId="5" type="noConversion"/>
  </si>
  <si>
    <t>xoghd1971</t>
    <phoneticPr fontId="5" type="noConversion"/>
  </si>
  <si>
    <t>thekoreanman</t>
  </si>
  <si>
    <t>thekoreanman</t>
    <phoneticPr fontId="5" type="noConversion"/>
  </si>
  <si>
    <t>euea_u</t>
    <phoneticPr fontId="5" type="noConversion"/>
  </si>
  <si>
    <t>real-e</t>
    <phoneticPr fontId="5" type="noConversion"/>
  </si>
  <si>
    <t>hobong4</t>
  </si>
  <si>
    <t>hobong4</t>
    <phoneticPr fontId="5" type="noConversion"/>
  </si>
  <si>
    <t>race86</t>
    <phoneticPr fontId="5" type="noConversion"/>
  </si>
  <si>
    <t>pi_flower</t>
    <phoneticPr fontId="5" type="noConversion"/>
  </si>
  <si>
    <t>031uhu6_p9jkqwq9b</t>
    <phoneticPr fontId="5" type="noConversion"/>
  </si>
  <si>
    <t>singlay</t>
  </si>
  <si>
    <t>singlay</t>
    <phoneticPr fontId="5" type="noConversion"/>
  </si>
  <si>
    <t>365okjm</t>
  </si>
  <si>
    <t>365okjm</t>
    <phoneticPr fontId="5" type="noConversion"/>
  </si>
  <si>
    <t>kskm4321</t>
    <phoneticPr fontId="5" type="noConversion"/>
  </si>
  <si>
    <t>ha1r_</t>
    <phoneticPr fontId="5" type="noConversion"/>
  </si>
  <si>
    <t>brainshh</t>
    <phoneticPr fontId="5" type="noConversion"/>
  </si>
  <si>
    <t>jspch61</t>
    <phoneticPr fontId="5" type="noConversion"/>
  </si>
  <si>
    <t>jjumi1020</t>
    <phoneticPr fontId="5" type="noConversion"/>
  </si>
  <si>
    <t>parkjk715</t>
    <phoneticPr fontId="5" type="noConversion"/>
  </si>
  <si>
    <t>artcontinue</t>
    <phoneticPr fontId="5" type="noConversion"/>
  </si>
  <si>
    <t>gangbaegi</t>
    <phoneticPr fontId="5" type="noConversion"/>
  </si>
  <si>
    <t>v4u-agg</t>
    <phoneticPr fontId="5" type="noConversion"/>
  </si>
  <si>
    <t>hojin740414</t>
    <phoneticPr fontId="5" type="noConversion"/>
  </si>
  <si>
    <t>yesnrz5</t>
    <phoneticPr fontId="5" type="noConversion"/>
  </si>
  <si>
    <t>775-0087</t>
    <phoneticPr fontId="5" type="noConversion"/>
  </si>
  <si>
    <t>openland9</t>
    <phoneticPr fontId="5" type="noConversion"/>
  </si>
  <si>
    <t>life1920</t>
    <phoneticPr fontId="5" type="noConversion"/>
  </si>
  <si>
    <t>wlgkr123</t>
    <phoneticPr fontId="5" type="noConversion"/>
  </si>
  <si>
    <t>lch6688</t>
    <phoneticPr fontId="5" type="noConversion"/>
  </si>
  <si>
    <t>yensu007</t>
    <phoneticPr fontId="5" type="noConversion"/>
  </si>
  <si>
    <t>goodstrength</t>
    <phoneticPr fontId="5" type="noConversion"/>
  </si>
  <si>
    <t>az10600</t>
    <phoneticPr fontId="5" type="noConversion"/>
  </si>
  <si>
    <t>bin1549</t>
    <phoneticPr fontId="5" type="noConversion"/>
  </si>
  <si>
    <t>rhanfwk2964</t>
    <phoneticPr fontId="5" type="noConversion"/>
  </si>
  <si>
    <t>doosanmetalmarketing</t>
    <phoneticPr fontId="5" type="noConversion"/>
  </si>
  <si>
    <t>linaluna</t>
    <phoneticPr fontId="5" type="noConversion"/>
  </si>
  <si>
    <t>ssipwon</t>
    <phoneticPr fontId="5" type="noConversion"/>
  </si>
  <si>
    <t>nanan0516</t>
    <phoneticPr fontId="5" type="noConversion"/>
  </si>
  <si>
    <t>chemiterra</t>
    <phoneticPr fontId="5" type="noConversion"/>
  </si>
  <si>
    <t>jongbbangi</t>
    <phoneticPr fontId="5" type="noConversion"/>
  </si>
  <si>
    <t>kcjh1996</t>
    <phoneticPr fontId="5" type="noConversion"/>
  </si>
  <si>
    <t>js35ru</t>
    <phoneticPr fontId="5" type="noConversion"/>
  </si>
  <si>
    <t>jgg0908</t>
    <phoneticPr fontId="5" type="noConversion"/>
  </si>
  <si>
    <t>sell7300</t>
    <phoneticPr fontId="5" type="noConversion"/>
  </si>
  <si>
    <t>eodnrlwwkd</t>
    <phoneticPr fontId="5" type="noConversion"/>
  </si>
  <si>
    <t>qlwjsgustlf</t>
    <phoneticPr fontId="5" type="noConversion"/>
  </si>
  <si>
    <t>jenny-1914</t>
    <phoneticPr fontId="5" type="noConversion"/>
  </si>
  <si>
    <t>cfagro</t>
    <phoneticPr fontId="5" type="noConversion"/>
  </si>
  <si>
    <t>sagang5801</t>
    <phoneticPr fontId="5" type="noConversion"/>
  </si>
  <si>
    <t>je_sg</t>
    <phoneticPr fontId="5" type="noConversion"/>
  </si>
  <si>
    <t>redhanb</t>
    <phoneticPr fontId="5" type="noConversion"/>
  </si>
  <si>
    <t>dydwls4295</t>
    <phoneticPr fontId="5" type="noConversion"/>
  </si>
  <si>
    <t>ryujh4321</t>
    <phoneticPr fontId="5" type="noConversion"/>
  </si>
  <si>
    <t>wooriforu</t>
  </si>
  <si>
    <t>wooriforu</t>
    <phoneticPr fontId="5" type="noConversion"/>
  </si>
  <si>
    <t>dhalwls</t>
    <phoneticPr fontId="5" type="noConversion"/>
  </si>
  <si>
    <t>pipidi1983</t>
    <phoneticPr fontId="5" type="noConversion"/>
  </si>
  <si>
    <t>julian8230</t>
  </si>
  <si>
    <t>julian8230</t>
    <phoneticPr fontId="5" type="noConversion"/>
  </si>
  <si>
    <t>lanfamily</t>
    <phoneticPr fontId="5" type="noConversion"/>
  </si>
  <si>
    <t>ribing_caer119</t>
  </si>
  <si>
    <t>ribing_caer119</t>
    <phoneticPr fontId="5" type="noConversion"/>
  </si>
  <si>
    <t>newhero101</t>
    <phoneticPr fontId="5" type="noConversion"/>
  </si>
  <si>
    <t>yoous2923</t>
    <phoneticPr fontId="5" type="noConversion"/>
  </si>
  <si>
    <t>hyun1127</t>
    <phoneticPr fontId="5" type="noConversion"/>
  </si>
  <si>
    <t>sugarparty1</t>
    <phoneticPr fontId="5" type="noConversion"/>
  </si>
  <si>
    <t>ws1023ws1023</t>
    <phoneticPr fontId="5" type="noConversion"/>
  </si>
  <si>
    <t>fier07</t>
    <phoneticPr fontId="5" type="noConversion"/>
  </si>
  <si>
    <t>genesisqqqqqqqq</t>
    <phoneticPr fontId="5" type="noConversion"/>
  </si>
  <si>
    <t>igrammy</t>
    <phoneticPr fontId="5" type="noConversion"/>
  </si>
  <si>
    <t>morris4242</t>
    <phoneticPr fontId="5" type="noConversion"/>
  </si>
  <si>
    <t>qnwkalswn</t>
    <phoneticPr fontId="5" type="noConversion"/>
  </si>
  <si>
    <t>lgj020230</t>
    <phoneticPr fontId="5" type="noConversion"/>
  </si>
  <si>
    <t>nyjy0811</t>
    <phoneticPr fontId="5" type="noConversion"/>
  </si>
  <si>
    <t>lovejini78</t>
    <phoneticPr fontId="5" type="noConversion"/>
  </si>
  <si>
    <t>werjazz</t>
    <phoneticPr fontId="5" type="noConversion"/>
  </si>
  <si>
    <t>soo8352</t>
  </si>
  <si>
    <t>soo8352</t>
    <phoneticPr fontId="5" type="noConversion"/>
  </si>
  <si>
    <t>chldbwl13</t>
    <phoneticPr fontId="5" type="noConversion"/>
  </si>
  <si>
    <t>rhdygksd</t>
    <phoneticPr fontId="5" type="noConversion"/>
  </si>
  <si>
    <t>ds2dee</t>
    <phoneticPr fontId="5" type="noConversion"/>
  </si>
  <si>
    <t>mmg8802</t>
    <phoneticPr fontId="5" type="noConversion"/>
  </si>
  <si>
    <t>kevin5771</t>
  </si>
  <si>
    <t>loo_sook</t>
  </si>
  <si>
    <t>sonamoo419</t>
  </si>
  <si>
    <t>han4373</t>
  </si>
  <si>
    <t>jsa2915</t>
  </si>
  <si>
    <t>pejsks</t>
  </si>
  <si>
    <t>yooheok</t>
  </si>
  <si>
    <t>kds123</t>
  </si>
  <si>
    <t>vgb108</t>
  </si>
  <si>
    <t>mcho1234</t>
  </si>
  <si>
    <t>sweethmh000</t>
  </si>
  <si>
    <t>newm21</t>
  </si>
  <si>
    <t>tjsltjsl77</t>
  </si>
  <si>
    <t>beaumjk68</t>
  </si>
  <si>
    <t>kk1655314</t>
  </si>
  <si>
    <t>wy5493</t>
  </si>
  <si>
    <t>wn4670</t>
  </si>
  <si>
    <t>woonkp</t>
  </si>
  <si>
    <t>lch7487</t>
  </si>
  <si>
    <t>dleodn0616</t>
  </si>
  <si>
    <t>reportdata</t>
  </si>
  <si>
    <t>pinghomestory</t>
  </si>
  <si>
    <t>tlddk1212</t>
  </si>
  <si>
    <t>lsysy113</t>
  </si>
  <si>
    <t>mirae012345</t>
  </si>
  <si>
    <t>ckc407</t>
  </si>
  <si>
    <t>johny58</t>
  </si>
  <si>
    <t>kkeundeul</t>
  </si>
  <si>
    <t>yoo_neung</t>
  </si>
  <si>
    <t>hjyang21</t>
  </si>
  <si>
    <t>ilovej3226</t>
  </si>
  <si>
    <t>cowu9915</t>
  </si>
  <si>
    <t>mykim3709</t>
    <phoneticPr fontId="5" type="noConversion"/>
  </si>
  <si>
    <t>yoous2923</t>
    <phoneticPr fontId="5" type="noConversion"/>
  </si>
  <si>
    <t>linaluna</t>
    <phoneticPr fontId="5" type="noConversion"/>
  </si>
  <si>
    <t>laon_happy7</t>
    <phoneticPr fontId="5" type="noConversion"/>
  </si>
  <si>
    <t>choice-0m0</t>
    <phoneticPr fontId="5" type="noConversion"/>
  </si>
  <si>
    <t>minjoon3026</t>
    <phoneticPr fontId="5" type="noConversion"/>
  </si>
  <si>
    <t>ill2687</t>
    <phoneticPr fontId="5" type="noConversion"/>
  </si>
  <si>
    <t>wani346</t>
    <phoneticPr fontId="5" type="noConversion"/>
  </si>
  <si>
    <t>twodale100</t>
    <phoneticPr fontId="5" type="noConversion"/>
  </si>
  <si>
    <t>theablekids</t>
    <phoneticPr fontId="5" type="noConversion"/>
  </si>
  <si>
    <t>bmw2692</t>
    <phoneticPr fontId="5" type="noConversion"/>
  </si>
  <si>
    <t>chldbwl13</t>
    <phoneticPr fontId="5" type="noConversion"/>
  </si>
  <si>
    <t>wlgkr123</t>
    <phoneticPr fontId="5" type="noConversion"/>
  </si>
  <si>
    <t>pipidi1983</t>
    <phoneticPr fontId="5" type="noConversion"/>
  </si>
  <si>
    <t>hasugu80</t>
    <phoneticPr fontId="5" type="noConversion"/>
  </si>
  <si>
    <t>1004_kjh</t>
    <phoneticPr fontId="5" type="noConversion"/>
  </si>
  <si>
    <t>daliart604</t>
    <phoneticPr fontId="5" type="noConversion"/>
  </si>
  <si>
    <t>ryanzenglish</t>
    <phoneticPr fontId="5" type="noConversion"/>
  </si>
  <si>
    <t>miin2777</t>
    <phoneticPr fontId="5" type="noConversion"/>
  </si>
  <si>
    <t>yesnrz5</t>
    <phoneticPr fontId="5" type="noConversion"/>
  </si>
  <si>
    <t>shery365</t>
    <phoneticPr fontId="5" type="noConversion"/>
  </si>
  <si>
    <t>skillman21</t>
    <phoneticPr fontId="5" type="noConversion"/>
  </si>
  <si>
    <t>openland9</t>
    <phoneticPr fontId="5" type="noConversion"/>
  </si>
  <si>
    <t>503rabbit</t>
    <phoneticPr fontId="5" type="noConversion"/>
  </si>
  <si>
    <t>zxcvnb00</t>
    <phoneticPr fontId="5" type="noConversion"/>
  </si>
  <si>
    <t>jspch61</t>
    <phoneticPr fontId="5" type="noConversion"/>
  </si>
  <si>
    <t>aroyan</t>
    <phoneticPr fontId="5" type="noConversion"/>
  </si>
  <si>
    <t>jetamazinga</t>
    <phoneticPr fontId="5" type="noConversion"/>
  </si>
  <si>
    <t>majesty0117</t>
    <phoneticPr fontId="5" type="noConversion"/>
  </si>
  <si>
    <t>ryujh4321</t>
    <phoneticPr fontId="5" type="noConversion"/>
  </si>
  <si>
    <t>woosunnemo</t>
    <phoneticPr fontId="5" type="noConversion"/>
  </si>
  <si>
    <t>az10600</t>
    <phoneticPr fontId="5" type="noConversion"/>
  </si>
  <si>
    <t>lcg8824</t>
    <phoneticPr fontId="5" type="noConversion"/>
  </si>
  <si>
    <t>dlrkddud0113</t>
    <phoneticPr fontId="5" type="noConversion"/>
  </si>
  <si>
    <t>ey6202</t>
    <phoneticPr fontId="5" type="noConversion"/>
  </si>
  <si>
    <t>cinnabar0</t>
    <phoneticPr fontId="5" type="noConversion"/>
  </si>
  <si>
    <t>flush6788</t>
    <phoneticPr fontId="5" type="noConversion"/>
  </si>
  <si>
    <t>appltr</t>
    <phoneticPr fontId="5" type="noConversion"/>
  </si>
  <si>
    <t>jongbbangi</t>
    <phoneticPr fontId="5" type="noConversion"/>
  </si>
  <si>
    <t>bboseo123</t>
    <phoneticPr fontId="5" type="noConversion"/>
  </si>
  <si>
    <t>slonia</t>
    <phoneticPr fontId="5" type="noConversion"/>
  </si>
  <si>
    <t>r_time</t>
    <phoneticPr fontId="5" type="noConversion"/>
  </si>
  <si>
    <t>younjae4007</t>
    <phoneticPr fontId="5" type="noConversion"/>
  </si>
  <si>
    <t>js35ru</t>
    <phoneticPr fontId="5" type="noConversion"/>
  </si>
  <si>
    <t>rlfls52</t>
    <phoneticPr fontId="5" type="noConversion"/>
  </si>
  <si>
    <t>minflow7</t>
    <phoneticPr fontId="5" type="noConversion"/>
  </si>
  <si>
    <t>lsm0607</t>
    <phoneticPr fontId="5" type="noConversion"/>
  </si>
  <si>
    <t>775-0087</t>
    <phoneticPr fontId="5" type="noConversion"/>
  </si>
  <si>
    <t>izzylia</t>
    <phoneticPr fontId="5" type="noConversion"/>
  </si>
  <si>
    <t>jpyoh</t>
    <phoneticPr fontId="5" type="noConversion"/>
  </si>
  <si>
    <t>chu_xxx</t>
    <phoneticPr fontId="5" type="noConversion"/>
  </si>
  <si>
    <t>hey2229</t>
    <phoneticPr fontId="5" type="noConversion"/>
  </si>
  <si>
    <t>gktkrk</t>
    <phoneticPr fontId="5" type="noConversion"/>
  </si>
  <si>
    <t>wwkwom</t>
    <phoneticPr fontId="5" type="noConversion"/>
  </si>
  <si>
    <t>yunhyang87</t>
    <phoneticPr fontId="5" type="noConversion"/>
  </si>
  <si>
    <t>shinygirl822</t>
    <phoneticPr fontId="5" type="noConversion"/>
  </si>
  <si>
    <t>ban1329</t>
    <phoneticPr fontId="5" type="noConversion"/>
  </si>
  <si>
    <t>ibo3687</t>
    <phoneticPr fontId="5" type="noConversion"/>
  </si>
  <si>
    <t>qkdguswn7</t>
    <phoneticPr fontId="5" type="noConversion"/>
  </si>
  <si>
    <t>tita1004</t>
    <phoneticPr fontId="5" type="noConversion"/>
  </si>
  <si>
    <t>kts7521</t>
    <phoneticPr fontId="5" type="noConversion"/>
  </si>
  <si>
    <t>hjhkyn2</t>
    <phoneticPr fontId="5" type="noConversion"/>
  </si>
  <si>
    <t>wsrthfk1</t>
    <phoneticPr fontId="5" type="noConversion"/>
  </si>
  <si>
    <t>geniusymy</t>
    <phoneticPr fontId="5" type="noConversion"/>
  </si>
  <si>
    <t>gangbaegi</t>
    <phoneticPr fontId="5" type="noConversion"/>
  </si>
  <si>
    <t>seven0314</t>
    <phoneticPr fontId="5" type="noConversion"/>
  </si>
  <si>
    <t>ididsm</t>
    <phoneticPr fontId="5" type="noConversion"/>
  </si>
  <si>
    <t>piano0382</t>
    <phoneticPr fontId="5" type="noConversion"/>
  </si>
  <si>
    <t>hyechon49</t>
    <phoneticPr fontId="5" type="noConversion"/>
  </si>
  <si>
    <t>seokanghwi</t>
    <phoneticPr fontId="5" type="noConversion"/>
  </si>
  <si>
    <t>coma386as</t>
    <phoneticPr fontId="5" type="noConversion"/>
  </si>
  <si>
    <t>ppch9708</t>
    <phoneticPr fontId="5" type="noConversion"/>
  </si>
  <si>
    <t>shia1224</t>
    <phoneticPr fontId="5" type="noConversion"/>
  </si>
  <si>
    <t>allinone21</t>
    <phoneticPr fontId="5" type="noConversion"/>
  </si>
  <si>
    <t>rits_khi</t>
    <phoneticPr fontId="5" type="noConversion"/>
  </si>
  <si>
    <t>siwoominha</t>
    <phoneticPr fontId="5" type="noConversion"/>
  </si>
  <si>
    <t>sunset223</t>
    <phoneticPr fontId="5" type="noConversion"/>
  </si>
  <si>
    <t>hyun1127</t>
    <phoneticPr fontId="5" type="noConversion"/>
  </si>
  <si>
    <t>fly_net</t>
    <phoneticPr fontId="5" type="noConversion"/>
  </si>
  <si>
    <t>cgs2020</t>
    <phoneticPr fontId="5" type="noConversion"/>
  </si>
  <si>
    <t>reo1110</t>
    <phoneticPr fontId="5" type="noConversion"/>
  </si>
  <si>
    <t>ha1r_</t>
    <phoneticPr fontId="5" type="noConversion"/>
  </si>
  <si>
    <t>ds8018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</si>
  <si>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</si>
  <si>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</si>
  <si>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</si>
  <si>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carpok302</t>
    <phoneticPr fontId="5" type="noConversion"/>
  </si>
  <si>
    <t>kwonha07</t>
    <phoneticPr fontId="5" type="noConversion"/>
  </si>
  <si>
    <t>hyowon9596</t>
    <phoneticPr fontId="5" type="noConversion"/>
  </si>
  <si>
    <t>ryeom10</t>
    <phoneticPr fontId="5" type="noConversion"/>
  </si>
  <si>
    <t>cjh8180495</t>
    <phoneticPr fontId="5" type="noConversion"/>
  </si>
  <si>
    <t>property_auction</t>
    <phoneticPr fontId="5" type="noConversion"/>
  </si>
  <si>
    <t>brainshh</t>
    <phoneticPr fontId="5" type="noConversion"/>
  </si>
  <si>
    <t>yunrosa777</t>
    <phoneticPr fontId="5" type="noConversion"/>
  </si>
  <si>
    <t>gusul139</t>
    <phoneticPr fontId="5" type="noConversion"/>
  </si>
  <si>
    <t>yoonks3000</t>
    <phoneticPr fontId="5" type="noConversion"/>
  </si>
  <si>
    <t>mal3500</t>
    <phoneticPr fontId="5" type="noConversion"/>
  </si>
  <si>
    <t>kusim83</t>
    <phoneticPr fontId="5" type="noConversion"/>
  </si>
  <si>
    <t>chabokim1</t>
    <phoneticPr fontId="5" type="noConversion"/>
  </si>
  <si>
    <t>misshurabono</t>
    <phoneticPr fontId="5" type="noConversion"/>
  </si>
  <si>
    <t>gefahren94</t>
    <phoneticPr fontId="5" type="noConversion"/>
  </si>
  <si>
    <t>play7124</t>
    <phoneticPr fontId="5" type="noConversion"/>
  </si>
  <si>
    <t>redrose0025</t>
    <phoneticPr fontId="5" type="noConversion"/>
  </si>
  <si>
    <t>dbsdks486</t>
    <phoneticPr fontId="5" type="noConversion"/>
  </si>
  <si>
    <t>mison0127</t>
    <phoneticPr fontId="5" type="noConversion"/>
  </si>
  <si>
    <t>kc8588</t>
    <phoneticPr fontId="5" type="noConversion"/>
  </si>
  <si>
    <t>sjagmwhdk</t>
    <phoneticPr fontId="5" type="noConversion"/>
  </si>
  <si>
    <t>wkaehfdl1</t>
    <phoneticPr fontId="5" type="noConversion"/>
  </si>
  <si>
    <t>hyoyoun80</t>
    <phoneticPr fontId="5" type="noConversion"/>
  </si>
  <si>
    <t>dhalwls</t>
    <phoneticPr fontId="5" type="noConversion"/>
  </si>
  <si>
    <t>parkmunkwu</t>
    <phoneticPr fontId="5" type="noConversion"/>
  </si>
  <si>
    <t>jjini2232</t>
    <phoneticPr fontId="5" type="noConversion"/>
  </si>
  <si>
    <t>jgg0908</t>
    <phoneticPr fontId="5" type="noConversion"/>
  </si>
  <si>
    <t>minvietnam</t>
    <phoneticPr fontId="5" type="noConversion"/>
  </si>
  <si>
    <t>sshin100</t>
    <phoneticPr fontId="5" type="noConversion"/>
  </si>
  <si>
    <t>zabcho21c</t>
    <phoneticPr fontId="5" type="noConversion"/>
  </si>
  <si>
    <t>aaawww34</t>
    <phoneticPr fontId="5" type="noConversion"/>
  </si>
  <si>
    <t>yone_fitness</t>
    <phoneticPr fontId="5" type="noConversion"/>
  </si>
  <si>
    <t>avviogarden</t>
    <phoneticPr fontId="5" type="noConversion"/>
  </si>
  <si>
    <t>yaja123445</t>
    <phoneticPr fontId="5" type="noConversion"/>
  </si>
  <si>
    <t>naipo000</t>
    <phoneticPr fontId="5" type="noConversion"/>
  </si>
  <si>
    <t>sunnybest2</t>
    <phoneticPr fontId="5" type="noConversion"/>
  </si>
  <si>
    <t>wooej0131</t>
    <phoneticPr fontId="5" type="noConversion"/>
  </si>
  <si>
    <t>anjung4322</t>
    <phoneticPr fontId="5" type="noConversion"/>
  </si>
  <si>
    <t>kikititipi</t>
    <phoneticPr fontId="5" type="noConversion"/>
  </si>
  <si>
    <t>bb6151</t>
    <phoneticPr fontId="5" type="noConversion"/>
  </si>
  <si>
    <t>yessam10</t>
    <phoneticPr fontId="5" type="noConversion"/>
  </si>
  <si>
    <t>xmenxgirl</t>
    <phoneticPr fontId="5" type="noConversion"/>
  </si>
  <si>
    <t>sulhee0315</t>
    <phoneticPr fontId="5" type="noConversion"/>
  </si>
  <si>
    <t>yhkim5497</t>
    <phoneticPr fontId="5" type="noConversion"/>
  </si>
  <si>
    <t>rubyjuju0620</t>
    <phoneticPr fontId="5" type="noConversion"/>
  </si>
  <si>
    <t>qlwjsgustlf</t>
    <phoneticPr fontId="5" type="noConversion"/>
  </si>
  <si>
    <t>newtire1st</t>
    <phoneticPr fontId="5" type="noConversion"/>
  </si>
  <si>
    <t>luiminhair</t>
    <phoneticPr fontId="5" type="noConversion"/>
  </si>
  <si>
    <t>ysd111111</t>
    <phoneticPr fontId="5" type="noConversion"/>
  </si>
  <si>
    <t>misunglove2</t>
    <phoneticPr fontId="5" type="noConversion"/>
  </si>
  <si>
    <t>dydwls4295</t>
    <phoneticPr fontId="5" type="noConversion"/>
  </si>
  <si>
    <t>mkheo21</t>
    <phoneticPr fontId="5" type="noConversion"/>
  </si>
  <si>
    <t>cingu77</t>
    <phoneticPr fontId="5" type="noConversion"/>
  </si>
  <si>
    <t>yym5164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</si>
  <si>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</si>
  <si>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</si>
  <si>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</si>
  <si>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hsj0324love</t>
    <phoneticPr fontId="5" type="noConversion"/>
  </si>
  <si>
    <t>jangwonseoflowerlab</t>
    <phoneticPr fontId="5" type="noConversion"/>
  </si>
  <si>
    <t>kyshar2</t>
    <phoneticPr fontId="5" type="noConversion"/>
  </si>
  <si>
    <t>limhuijoo</t>
    <phoneticPr fontId="5" type="noConversion"/>
  </si>
  <si>
    <t>333yay</t>
    <phoneticPr fontId="5" type="noConversion"/>
  </si>
  <si>
    <t>eunjung237</t>
    <phoneticPr fontId="5" type="noConversion"/>
  </si>
  <si>
    <t>dagyeomlee</t>
    <phoneticPr fontId="5" type="noConversion"/>
  </si>
  <si>
    <t>isungji</t>
    <phoneticPr fontId="5" type="noConversion"/>
  </si>
  <si>
    <t>driver21v</t>
    <phoneticPr fontId="5" type="noConversion"/>
  </si>
  <si>
    <t>wlaltjs8762</t>
    <phoneticPr fontId="5" type="noConversion"/>
  </si>
  <si>
    <t>diask77</t>
    <phoneticPr fontId="5" type="noConversion"/>
  </si>
  <si>
    <t>fresh102</t>
    <phoneticPr fontId="5" type="noConversion"/>
  </si>
  <si>
    <t>somsom2world</t>
    <phoneticPr fontId="5" type="noConversion"/>
  </si>
  <si>
    <t>dldudghks94</t>
    <phoneticPr fontId="5" type="noConversion"/>
  </si>
  <si>
    <t>gang100</t>
    <phoneticPr fontId="5" type="noConversion"/>
  </si>
  <si>
    <t>kokonett</t>
    <phoneticPr fontId="5" type="noConversion"/>
  </si>
  <si>
    <t>magokteacoop</t>
    <phoneticPr fontId="5" type="noConversion"/>
  </si>
  <si>
    <t>kim980124</t>
    <phoneticPr fontId="5" type="noConversion"/>
  </si>
  <si>
    <t>marymary__y</t>
    <phoneticPr fontId="5" type="noConversion"/>
  </si>
  <si>
    <t>clickbjh2</t>
    <phoneticPr fontId="5" type="noConversion"/>
  </si>
  <si>
    <t>miragekiss</t>
    <phoneticPr fontId="5" type="noConversion"/>
  </si>
  <si>
    <t>k_jh7606</t>
    <phoneticPr fontId="5" type="noConversion"/>
  </si>
  <si>
    <t>oxina2</t>
    <phoneticPr fontId="5" type="noConversion"/>
  </si>
  <si>
    <t>hipowerqqq</t>
    <phoneticPr fontId="5" type="noConversion"/>
  </si>
  <si>
    <t>kirakiraksh</t>
    <phoneticPr fontId="5" type="noConversion"/>
  </si>
  <si>
    <t>lgj020230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</si>
  <si>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</si>
  <si>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</si>
  <si>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</si>
  <si>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</si>
  <si>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i_am_zioni</t>
    <phoneticPr fontId="5" type="noConversion"/>
  </si>
  <si>
    <t>hiphoto1</t>
    <phoneticPr fontId="5" type="noConversion"/>
  </si>
  <si>
    <t>loveingame</t>
    <phoneticPr fontId="5" type="noConversion"/>
  </si>
  <si>
    <t>chuchuchu0405</t>
    <phoneticPr fontId="5" type="noConversion"/>
  </si>
  <si>
    <t>shdmfo_o</t>
    <phoneticPr fontId="5" type="noConversion"/>
  </si>
  <si>
    <t>yoosu64</t>
    <phoneticPr fontId="5" type="noConversion"/>
  </si>
  <si>
    <t>2002yyk</t>
    <phoneticPr fontId="5" type="noConversion"/>
  </si>
  <si>
    <t>km_3599</t>
    <phoneticPr fontId="5" type="noConversion"/>
  </si>
  <si>
    <t>lchnara</t>
    <phoneticPr fontId="5" type="noConversion"/>
  </si>
  <si>
    <t>rdd27</t>
    <phoneticPr fontId="5" type="noConversion"/>
  </si>
  <si>
    <t>yyyson1123</t>
    <phoneticPr fontId="5" type="noConversion"/>
  </si>
  <si>
    <t>hmj0864</t>
    <phoneticPr fontId="5" type="noConversion"/>
  </si>
  <si>
    <t>kingstar971022</t>
    <phoneticPr fontId="5" type="noConversion"/>
  </si>
  <si>
    <t>clubjosc</t>
    <phoneticPr fontId="5" type="noConversion"/>
  </si>
  <si>
    <t>jangpanji</t>
    <phoneticPr fontId="5" type="noConversion"/>
  </si>
  <si>
    <t>hanaroma71</t>
    <phoneticPr fontId="5" type="noConversion"/>
  </si>
  <si>
    <t>kchang8661</t>
    <phoneticPr fontId="5" type="noConversion"/>
  </si>
  <si>
    <t>hl2rz</t>
    <phoneticPr fontId="5" type="noConversion"/>
  </si>
  <si>
    <t>ks0429</t>
    <phoneticPr fontId="5" type="noConversion"/>
  </si>
  <si>
    <t>kingsmagenproject</t>
    <phoneticPr fontId="5" type="noConversion"/>
  </si>
  <si>
    <t>tjsdnd67</t>
    <phoneticPr fontId="5" type="noConversion"/>
  </si>
  <si>
    <t>ever5493</t>
    <phoneticPr fontId="5" type="noConversion"/>
  </si>
  <si>
    <t>jenny-1914</t>
    <phoneticPr fontId="5" type="noConversion"/>
  </si>
  <si>
    <t>jjangtg1</t>
    <phoneticPr fontId="5" type="noConversion"/>
  </si>
  <si>
    <t>rlagustn1010</t>
    <phoneticPr fontId="5" type="noConversion"/>
  </si>
  <si>
    <t>pbks1362</t>
    <phoneticPr fontId="5" type="noConversion"/>
  </si>
  <si>
    <t>hsej0112</t>
    <phoneticPr fontId="5" type="noConversion"/>
  </si>
  <si>
    <t>kkanna86</t>
    <phoneticPr fontId="5" type="noConversion"/>
  </si>
  <si>
    <t>opjg</t>
    <phoneticPr fontId="5" type="noConversion"/>
  </si>
  <si>
    <t>werjazz</t>
    <phoneticPr fontId="5" type="noConversion"/>
  </si>
  <si>
    <t>hotdog0202</t>
    <phoneticPr fontId="5" type="noConversion"/>
  </si>
  <si>
    <t>ellejihu7</t>
    <phoneticPr fontId="5" type="noConversion"/>
  </si>
  <si>
    <t>zxcv23571</t>
    <phoneticPr fontId="5" type="noConversion"/>
  </si>
  <si>
    <t>celo0303</t>
    <phoneticPr fontId="5" type="noConversion"/>
  </si>
  <si>
    <t>ttjiayou1672</t>
    <phoneticPr fontId="5" type="noConversion"/>
  </si>
  <si>
    <t>landkey</t>
    <phoneticPr fontId="5" type="noConversion"/>
  </si>
  <si>
    <t>park_jisun</t>
    <phoneticPr fontId="5" type="noConversion"/>
  </si>
  <si>
    <t>cuteey83</t>
    <phoneticPr fontId="5" type="noConversion"/>
  </si>
  <si>
    <t>hojin740414</t>
    <phoneticPr fontId="5" type="noConversion"/>
  </si>
  <si>
    <t>dkxmsqlf428</t>
    <phoneticPr fontId="5" type="noConversion"/>
  </si>
  <si>
    <t>qnwkalswn</t>
    <phoneticPr fontId="5" type="noConversion"/>
  </si>
  <si>
    <t>nanan0516</t>
    <phoneticPr fontId="5" type="noConversion"/>
  </si>
  <si>
    <t>chgidi</t>
    <phoneticPr fontId="5" type="noConversion"/>
  </si>
  <si>
    <t>life1920</t>
    <phoneticPr fontId="5" type="noConversion"/>
  </si>
  <si>
    <t>sky420</t>
    <phoneticPr fontId="5" type="noConversion"/>
  </si>
  <si>
    <t>angrywave200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</si>
  <si>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</si>
  <si>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</si>
  <si>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</si>
  <si>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kele8999</t>
    <phoneticPr fontId="5" type="noConversion"/>
  </si>
  <si>
    <t>peteryim15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</si>
  <si>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</si>
  <si>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</si>
  <si>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</si>
  <si>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</si>
  <si>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</si>
  <si>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</si>
  <si>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keisp</t>
    <phoneticPr fontId="5" type="noConversion"/>
  </si>
  <si>
    <t>kimsunho114</t>
    <phoneticPr fontId="5" type="noConversion"/>
  </si>
  <si>
    <t>hamsu22</t>
    <phoneticPr fontId="5" type="noConversion"/>
  </si>
  <si>
    <t>moriha1</t>
    <phoneticPr fontId="5" type="noConversion"/>
  </si>
  <si>
    <t>haroonews</t>
    <phoneticPr fontId="5" type="noConversion"/>
  </si>
  <si>
    <t>comfortpaint</t>
    <phoneticPr fontId="5" type="noConversion"/>
  </si>
  <si>
    <t>hoya3838</t>
    <phoneticPr fontId="5" type="noConversion"/>
  </si>
  <si>
    <t>jwhong441</t>
    <phoneticPr fontId="5" type="noConversion"/>
  </si>
  <si>
    <t>saintbros</t>
    <phoneticPr fontId="5" type="noConversion"/>
  </si>
  <si>
    <t>oneweek91</t>
    <phoneticPr fontId="5" type="noConversion"/>
  </si>
  <si>
    <t>jmsk00</t>
    <phoneticPr fontId="5" type="noConversion"/>
  </si>
  <si>
    <t>a880208</t>
    <phoneticPr fontId="5" type="noConversion"/>
  </si>
  <si>
    <t>bb3018</t>
    <phoneticPr fontId="5" type="noConversion"/>
  </si>
  <si>
    <t>rmhlove1</t>
    <phoneticPr fontId="5" type="noConversion"/>
  </si>
  <si>
    <t>pocketmax</t>
    <phoneticPr fontId="5" type="noConversion"/>
  </si>
  <si>
    <t>nsm9802</t>
    <phoneticPr fontId="5" type="noConversion"/>
  </si>
  <si>
    <t>armed49</t>
    <phoneticPr fontId="5" type="noConversion"/>
  </si>
  <si>
    <t>midst99</t>
    <phoneticPr fontId="5" type="noConversion"/>
  </si>
  <si>
    <t>wjdchf33</t>
    <phoneticPr fontId="5" type="noConversion"/>
  </si>
  <si>
    <t>dirnrhd95</t>
    <phoneticPr fontId="5" type="noConversion"/>
  </si>
  <si>
    <t>ting6441</t>
    <phoneticPr fontId="5" type="noConversion"/>
  </si>
  <si>
    <t>ew0402</t>
    <phoneticPr fontId="5" type="noConversion"/>
  </si>
  <si>
    <t>issakr</t>
    <phoneticPr fontId="5" type="noConversion"/>
  </si>
  <si>
    <t>googlewindow</t>
    <phoneticPr fontId="5" type="noConversion"/>
  </si>
  <si>
    <t>artcontinue</t>
    <phoneticPr fontId="5" type="noConversion"/>
  </si>
  <si>
    <t>cfagro</t>
    <phoneticPr fontId="5" type="noConversion"/>
  </si>
  <si>
    <t>freecare2251</t>
    <phoneticPr fontId="5" type="noConversion"/>
  </si>
  <si>
    <t>kabsoonk</t>
    <phoneticPr fontId="5" type="noConversion"/>
  </si>
  <si>
    <t>donghwa-1</t>
    <phoneticPr fontId="5" type="noConversion"/>
  </si>
  <si>
    <t>mmg8802</t>
    <phoneticPr fontId="5" type="noConversion"/>
  </si>
  <si>
    <t>ayasika</t>
    <phoneticPr fontId="5" type="noConversion"/>
  </si>
  <si>
    <t>igrammy</t>
    <phoneticPr fontId="5" type="noConversion"/>
  </si>
  <si>
    <t>instinct7939</t>
    <phoneticPr fontId="5" type="noConversion"/>
  </si>
  <si>
    <t>nyjy0811</t>
    <phoneticPr fontId="5" type="noConversion"/>
  </si>
  <si>
    <t>kwona0115</t>
    <phoneticPr fontId="5" type="noConversion"/>
  </si>
  <si>
    <t>bang540122</t>
    <phoneticPr fontId="5" type="noConversion"/>
  </si>
  <si>
    <t>kcjh1996</t>
    <phoneticPr fontId="5" type="noConversion"/>
  </si>
  <si>
    <t>indoom</t>
    <phoneticPr fontId="5" type="noConversion"/>
  </si>
  <si>
    <t>redhanb</t>
    <phoneticPr fontId="5" type="noConversion"/>
  </si>
  <si>
    <t>song3558</t>
    <phoneticPr fontId="5" type="noConversion"/>
  </si>
  <si>
    <t>lucky7yge</t>
    <phoneticPr fontId="5" type="noConversion"/>
  </si>
  <si>
    <t>mn898</t>
    <phoneticPr fontId="5" type="noConversion"/>
  </si>
  <si>
    <t>sbinvestment</t>
    <phoneticPr fontId="5" type="noConversion"/>
  </si>
  <si>
    <t>sell7300</t>
    <phoneticPr fontId="5" type="noConversion"/>
  </si>
  <si>
    <t>ksnrhdms1</t>
    <phoneticPr fontId="5" type="noConversion"/>
  </si>
  <si>
    <t>king852000</t>
    <phoneticPr fontId="5" type="noConversion"/>
  </si>
  <si>
    <t>fier07</t>
    <phoneticPr fontId="5" type="noConversion"/>
  </si>
  <si>
    <t>rhanfwk2964</t>
    <phoneticPr fontId="5" type="noConversion"/>
  </si>
  <si>
    <t>d13347</t>
    <phoneticPr fontId="5" type="noConversion"/>
  </si>
  <si>
    <t>qkraudgns97</t>
    <phoneticPr fontId="5" type="noConversion"/>
  </si>
  <si>
    <t>parkjk715</t>
    <phoneticPr fontId="5" type="noConversion"/>
  </si>
  <si>
    <t>eodnrlwwkd</t>
    <phoneticPr fontId="5" type="noConversion"/>
  </si>
  <si>
    <t>miriam08</t>
    <phoneticPr fontId="5" type="noConversion"/>
  </si>
  <si>
    <t>topkat</t>
    <phoneticPr fontId="5" type="noConversion"/>
  </si>
  <si>
    <t>ktg1898</t>
    <phoneticPr fontId="5" type="noConversion"/>
  </si>
  <si>
    <t>lch6688</t>
    <phoneticPr fontId="5" type="noConversion"/>
  </si>
  <si>
    <t>genesisqqqqqqqq</t>
    <phoneticPr fontId="5" type="noConversion"/>
  </si>
  <si>
    <t>sugarparty1</t>
    <phoneticPr fontId="5" type="noConversion"/>
  </si>
  <si>
    <t>ryuah0310</t>
    <phoneticPr fontId="5" type="noConversion"/>
  </si>
  <si>
    <t>atom8532</t>
    <phoneticPr fontId="5" type="noConversion"/>
  </si>
  <si>
    <t>bin1549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</si>
  <si>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</si>
  <si>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</si>
  <si>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</si>
  <si>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</si>
  <si>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</si>
  <si>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</si>
  <si>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</si>
  <si>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</si>
  <si>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</si>
  <si>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</si>
  <si>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sykim941229</t>
    <phoneticPr fontId="5" type="noConversion"/>
  </si>
  <si>
    <t>mayforest_kjn</t>
    <phoneticPr fontId="5" type="noConversion"/>
  </si>
  <si>
    <t>yuantaseo</t>
    <phoneticPr fontId="5" type="noConversion"/>
  </si>
  <si>
    <t>jouissance07</t>
    <phoneticPr fontId="5" type="noConversion"/>
  </si>
  <si>
    <t>jina7415</t>
    <phoneticPr fontId="5" type="noConversion"/>
  </si>
  <si>
    <t>daon_pick</t>
    <phoneticPr fontId="5" type="noConversion"/>
  </si>
  <si>
    <t>hhheek</t>
    <phoneticPr fontId="5" type="noConversion"/>
  </si>
  <si>
    <t>aj10003</t>
    <phoneticPr fontId="5" type="noConversion"/>
  </si>
  <si>
    <t>jaho0431</t>
    <phoneticPr fontId="5" type="noConversion"/>
  </si>
  <si>
    <t>kso8888</t>
    <phoneticPr fontId="5" type="noConversion"/>
  </si>
  <si>
    <t>hope2017--</t>
    <phoneticPr fontId="5" type="noConversion"/>
  </si>
  <si>
    <t>gajapada</t>
    <phoneticPr fontId="5" type="noConversion"/>
  </si>
  <si>
    <t>rdd8301</t>
    <phoneticPr fontId="5" type="noConversion"/>
  </si>
  <si>
    <t>christina61</t>
    <phoneticPr fontId="5" type="noConversion"/>
  </si>
  <si>
    <t>hanah0829</t>
    <phoneticPr fontId="5" type="noConversion"/>
  </si>
  <si>
    <t>erommbiz</t>
    <phoneticPr fontId="5" type="noConversion"/>
  </si>
  <si>
    <t>alizee55</t>
    <phoneticPr fontId="5" type="noConversion"/>
  </si>
  <si>
    <t>wlsdyd2021</t>
    <phoneticPr fontId="5" type="noConversion"/>
  </si>
  <si>
    <t>7hanna5780</t>
    <phoneticPr fontId="5" type="noConversion"/>
  </si>
  <si>
    <t>blueno</t>
    <phoneticPr fontId="5" type="noConversion"/>
  </si>
  <si>
    <t>pobi030</t>
    <phoneticPr fontId="5" type="noConversion"/>
  </si>
  <si>
    <t>sozizzang75</t>
    <phoneticPr fontId="5" type="noConversion"/>
  </si>
  <si>
    <t>susu7211</t>
    <phoneticPr fontId="5" type="noConversion"/>
  </si>
  <si>
    <t>getminds</t>
    <phoneticPr fontId="5" type="noConversion"/>
  </si>
  <si>
    <t>sumlee0101</t>
    <phoneticPr fontId="5" type="noConversion"/>
  </si>
  <si>
    <t>today_recipe</t>
    <phoneticPr fontId="5" type="noConversion"/>
  </si>
  <si>
    <t>isn56</t>
    <phoneticPr fontId="5" type="noConversion"/>
  </si>
  <si>
    <t>kokurean</t>
    <phoneticPr fontId="5" type="noConversion"/>
  </si>
  <si>
    <t>iamminhyun</t>
    <phoneticPr fontId="5" type="noConversion"/>
  </si>
  <si>
    <t>agada2580</t>
    <phoneticPr fontId="5" type="noConversion"/>
  </si>
  <si>
    <t>abbagom74</t>
    <phoneticPr fontId="5" type="noConversion"/>
  </si>
  <si>
    <t>iyjh726</t>
    <phoneticPr fontId="5" type="noConversion"/>
  </si>
  <si>
    <t>lamades</t>
    <phoneticPr fontId="5" type="noConversion"/>
  </si>
  <si>
    <t>mujin326</t>
    <phoneticPr fontId="5" type="noConversion"/>
  </si>
  <si>
    <t>yensu007</t>
    <phoneticPr fontId="5" type="noConversion"/>
  </si>
  <si>
    <t>goodstrength</t>
    <phoneticPr fontId="5" type="noConversion"/>
  </si>
  <si>
    <t>aiys000</t>
    <phoneticPr fontId="5" type="noConversion"/>
  </si>
  <si>
    <t>qbxlspts</t>
    <phoneticPr fontId="5" type="noConversion"/>
  </si>
  <si>
    <t>wkgjbog</t>
    <phoneticPr fontId="5" type="noConversion"/>
  </si>
  <si>
    <t>ys7037oh</t>
    <phoneticPr fontId="5" type="noConversion"/>
  </si>
  <si>
    <t>this009a</t>
    <phoneticPr fontId="5" type="noConversion"/>
  </si>
  <si>
    <t>dvdcc</t>
    <phoneticPr fontId="5" type="noConversion"/>
  </si>
  <si>
    <t>kmc30205</t>
    <phoneticPr fontId="5" type="noConversion"/>
  </si>
  <si>
    <t>ggoolgamin</t>
    <phoneticPr fontId="5" type="noConversion"/>
  </si>
  <si>
    <t>songhair12</t>
    <phoneticPr fontId="5" type="noConversion"/>
  </si>
  <si>
    <t>kkarpedm</t>
    <phoneticPr fontId="5" type="noConversion"/>
  </si>
  <si>
    <t>chhy7449</t>
    <phoneticPr fontId="5" type="noConversion"/>
  </si>
  <si>
    <t>morris4242</t>
    <phoneticPr fontId="5" type="noConversion"/>
  </si>
  <si>
    <t>koyunia</t>
    <phoneticPr fontId="5" type="noConversion"/>
  </si>
  <si>
    <t>90jinhe</t>
    <phoneticPr fontId="5" type="noConversion"/>
  </si>
  <si>
    <t>gotnn</t>
    <phoneticPr fontId="5" type="noConversion"/>
  </si>
  <si>
    <t>jjumi1020</t>
    <phoneticPr fontId="5" type="noConversion"/>
  </si>
  <si>
    <t>timefactory-</t>
    <phoneticPr fontId="5" type="noConversion"/>
  </si>
  <si>
    <t>swr5567</t>
    <phoneticPr fontId="5" type="noConversion"/>
  </si>
  <si>
    <t>cm8832</t>
    <phoneticPr fontId="5" type="noConversion"/>
  </si>
  <si>
    <t>se110506</t>
    <phoneticPr fontId="5" type="noConversion"/>
  </si>
  <si>
    <t>cc120262</t>
    <phoneticPr fontId="5" type="noConversion"/>
  </si>
  <si>
    <t>ds2dee</t>
    <phoneticPr fontId="5" type="noConversion"/>
  </si>
  <si>
    <t>yeoinam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</si>
  <si>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</si>
  <si>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</si>
  <si>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</si>
  <si>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</si>
  <si>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</si>
  <si>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</si>
  <si>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</si>
  <si>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</si>
  <si>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</si>
  <si>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</si>
  <si>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</si>
  <si>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</si>
  <si>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</si>
  <si>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</si>
  <si>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</si>
  <si>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nahlee8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</si>
  <si>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</si>
  <si>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</si>
  <si>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</si>
  <si>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</si>
  <si>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</si>
  <si>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</si>
  <si>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</si>
  <si>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</si>
  <si>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</si>
  <si>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</si>
  <si>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</si>
  <si>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</si>
  <si>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hihihi709</t>
    <phoneticPr fontId="5" type="noConversion"/>
  </si>
  <si>
    <t>yuntoll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</si>
  <si>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</si>
  <si>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</si>
  <si>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</si>
  <si>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sujung_324</t>
    <phoneticPr fontId="5" type="noConversion"/>
  </si>
  <si>
    <t>skm6707</t>
    <phoneticPr fontId="5" type="noConversion"/>
  </si>
  <si>
    <t>lar0722</t>
    <phoneticPr fontId="5" type="noConversion"/>
  </si>
  <si>
    <t>sks576</t>
    <phoneticPr fontId="5" type="noConversion"/>
  </si>
  <si>
    <t>hcb0216</t>
    <phoneticPr fontId="5" type="noConversion"/>
  </si>
  <si>
    <t>mmm5500</t>
    <phoneticPr fontId="5" type="noConversion"/>
  </si>
  <si>
    <t>bibn5654</t>
    <phoneticPr fontId="5" type="noConversion"/>
  </si>
  <si>
    <t>rlaxmdls</t>
    <phoneticPr fontId="5" type="noConversion"/>
  </si>
  <si>
    <t>cielenfant</t>
    <phoneticPr fontId="5" type="noConversion"/>
  </si>
  <si>
    <t>sitelove</t>
    <phoneticPr fontId="5" type="noConversion"/>
  </si>
  <si>
    <t>rachelyun1</t>
    <phoneticPr fontId="5" type="noConversion"/>
  </si>
  <si>
    <t>no96xx</t>
    <phoneticPr fontId="5" type="noConversion"/>
  </si>
  <si>
    <t>inteliwon</t>
    <phoneticPr fontId="5" type="noConversion"/>
  </si>
  <si>
    <t>tjdska05</t>
    <phoneticPr fontId="5" type="noConversion"/>
  </si>
  <si>
    <t>byartkorea</t>
    <phoneticPr fontId="5" type="noConversion"/>
  </si>
  <si>
    <t>lin6725</t>
    <phoneticPr fontId="5" type="noConversion"/>
  </si>
  <si>
    <t>manggae_211</t>
    <phoneticPr fontId="5" type="noConversion"/>
  </si>
  <si>
    <t>tjsdud7089</t>
    <phoneticPr fontId="5" type="noConversion"/>
  </si>
  <si>
    <t>narutop3350</t>
    <phoneticPr fontId="5" type="noConversion"/>
  </si>
  <si>
    <t>byuly00</t>
    <phoneticPr fontId="5" type="noConversion"/>
  </si>
  <si>
    <t>nyc1947</t>
    <phoneticPr fontId="5" type="noConversion"/>
  </si>
  <si>
    <t>suksa7515</t>
    <phoneticPr fontId="5" type="noConversion"/>
  </si>
  <si>
    <t>y2kkem</t>
    <phoneticPr fontId="5" type="noConversion"/>
  </si>
  <si>
    <t>0506juwon</t>
    <phoneticPr fontId="5" type="noConversion"/>
  </si>
  <si>
    <t>gibong365</t>
    <phoneticPr fontId="5" type="noConversion"/>
  </si>
  <si>
    <t>sundry24</t>
    <phoneticPr fontId="5" type="noConversion"/>
  </si>
  <si>
    <t>hegoll72</t>
    <phoneticPr fontId="5" type="noConversion"/>
  </si>
  <si>
    <t>84anthd</t>
    <phoneticPr fontId="5" type="noConversion"/>
  </si>
  <si>
    <t>ggbsgfrfm</t>
    <phoneticPr fontId="5" type="noConversion"/>
  </si>
  <si>
    <t>lanfriend</t>
    <phoneticPr fontId="5" type="noConversion"/>
  </si>
  <si>
    <t>yoondg19</t>
    <phoneticPr fontId="5" type="noConversion"/>
  </si>
  <si>
    <t>ohkkiing</t>
    <phoneticPr fontId="5" type="noConversion"/>
  </si>
  <si>
    <t>dnrcjf</t>
    <phoneticPr fontId="5" type="noConversion"/>
  </si>
  <si>
    <t>dy405584</t>
    <phoneticPr fontId="5" type="noConversion"/>
  </si>
  <si>
    <t>sun_8044</t>
    <phoneticPr fontId="5" type="noConversion"/>
  </si>
  <si>
    <t>sea4165</t>
    <phoneticPr fontId="5" type="noConversion"/>
  </si>
  <si>
    <t>cuteboram99</t>
    <phoneticPr fontId="5" type="noConversion"/>
  </si>
  <si>
    <t>teagk45</t>
    <phoneticPr fontId="5" type="noConversion"/>
  </si>
  <si>
    <t>helperio</t>
    <phoneticPr fontId="5" type="noConversion"/>
  </si>
  <si>
    <t>ysm0518</t>
    <phoneticPr fontId="5" type="noConversion"/>
  </si>
  <si>
    <t>duguswn331</t>
    <phoneticPr fontId="5" type="noConversion"/>
  </si>
  <si>
    <t>kkk4943</t>
    <phoneticPr fontId="5" type="noConversion"/>
  </si>
  <si>
    <t>iinet1004</t>
    <phoneticPr fontId="5" type="noConversion"/>
  </si>
  <si>
    <t>blueumio2</t>
    <phoneticPr fontId="5" type="noConversion"/>
  </si>
  <si>
    <t>adfinder114</t>
    <phoneticPr fontId="5" type="noConversion"/>
  </si>
  <si>
    <t>bruceleesd</t>
    <phoneticPr fontId="5" type="noConversion"/>
  </si>
  <si>
    <t>apldream0074</t>
    <phoneticPr fontId="5" type="noConversion"/>
  </si>
  <si>
    <t>joyul78</t>
    <phoneticPr fontId="5" type="noConversion"/>
  </si>
  <si>
    <t>answjd8857</t>
    <phoneticPr fontId="5" type="noConversion"/>
  </si>
  <si>
    <t>kevin5771</t>
    <phoneticPr fontId="5" type="noConversion"/>
  </si>
  <si>
    <t>chailang_daejon</t>
    <phoneticPr fontId="5" type="noConversion"/>
  </si>
  <si>
    <t>dpswpffjq</t>
    <phoneticPr fontId="5" type="noConversion"/>
  </si>
  <si>
    <t>nicebank2222</t>
    <phoneticPr fontId="5" type="noConversion"/>
  </si>
  <si>
    <t>hsho0214</t>
    <phoneticPr fontId="5" type="noConversion"/>
  </si>
  <si>
    <t>xoghd1971</t>
    <phoneticPr fontId="5" type="noConversion"/>
  </si>
  <si>
    <t>ihkim09</t>
    <phoneticPr fontId="5" type="noConversion"/>
  </si>
  <si>
    <t>race86</t>
    <phoneticPr fontId="5" type="noConversion"/>
  </si>
  <si>
    <t>wing0617</t>
    <phoneticPr fontId="5" type="noConversion"/>
  </si>
  <si>
    <t>totalart_ej</t>
    <phoneticPr fontId="5" type="noConversion"/>
  </si>
  <si>
    <t>ssipwon</t>
    <phoneticPr fontId="5" type="noConversion"/>
  </si>
  <si>
    <t>chaewon_yang</t>
    <phoneticPr fontId="5" type="noConversion"/>
  </si>
  <si>
    <t>joogera</t>
    <phoneticPr fontId="5" type="noConversion"/>
  </si>
  <si>
    <t>modubig</t>
    <phoneticPr fontId="5" type="noConversion"/>
  </si>
  <si>
    <t>thetophosp</t>
    <phoneticPr fontId="5" type="noConversion"/>
  </si>
  <si>
    <t>gorzrv</t>
    <phoneticPr fontId="5" type="noConversion"/>
  </si>
  <si>
    <t>sjyou23</t>
    <phoneticPr fontId="5" type="noConversion"/>
  </si>
  <si>
    <t>seongmi0505</t>
    <phoneticPr fontId="5" type="noConversion"/>
  </si>
  <si>
    <t>sunncool1</t>
    <phoneticPr fontId="5" type="noConversion"/>
  </si>
  <si>
    <t>ciayase</t>
    <phoneticPr fontId="5" type="noConversion"/>
  </si>
  <si>
    <t>neoagape2</t>
    <phoneticPr fontId="5" type="noConversion"/>
  </si>
  <si>
    <t>19hwang74</t>
    <phoneticPr fontId="5" type="noConversion"/>
  </si>
  <si>
    <t>kwpcom</t>
    <phoneticPr fontId="5" type="noConversion"/>
  </si>
  <si>
    <t>euea_u</t>
    <phoneticPr fontId="5" type="noConversion"/>
  </si>
  <si>
    <t>kwp2002</t>
    <phoneticPr fontId="5" type="noConversion"/>
  </si>
  <si>
    <t>lisasgy</t>
    <phoneticPr fontId="5" type="noConversion"/>
  </si>
  <si>
    <t>duvisnet</t>
    <phoneticPr fontId="5" type="noConversion"/>
  </si>
  <si>
    <t>kdrjjang11</t>
    <phoneticPr fontId="5" type="noConversion"/>
  </si>
  <si>
    <t>sper23</t>
    <phoneticPr fontId="5" type="noConversion"/>
  </si>
  <si>
    <t>wkdwltjs2016</t>
    <phoneticPr fontId="5" type="noConversion"/>
  </si>
  <si>
    <t>hobong4</t>
    <phoneticPr fontId="5" type="noConversion"/>
  </si>
  <si>
    <t>lanfamily</t>
    <phoneticPr fontId="5" type="noConversion"/>
  </si>
  <si>
    <t>jsa2915</t>
    <phoneticPr fontId="5" type="noConversion"/>
  </si>
  <si>
    <t>daeyou99</t>
    <phoneticPr fontId="5" type="noConversion"/>
  </si>
  <si>
    <t>031uhu6_p9jkqwq9b</t>
    <phoneticPr fontId="5" type="noConversion"/>
  </si>
  <si>
    <t>ws1023ws1023</t>
    <phoneticPr fontId="5" type="noConversion"/>
  </si>
  <si>
    <t>ribing_caer119</t>
    <phoneticPr fontId="5" type="noConversion"/>
  </si>
  <si>
    <t>real-e</t>
    <phoneticPr fontId="5" type="noConversion"/>
  </si>
  <si>
    <t>singlay</t>
    <phoneticPr fontId="5" type="noConversion"/>
  </si>
  <si>
    <t>hurej1004</t>
    <phoneticPr fontId="5" type="noConversion"/>
  </si>
  <si>
    <t>yoonlove0502</t>
    <phoneticPr fontId="5" type="noConversion"/>
  </si>
  <si>
    <t>dripping_wata</t>
    <phoneticPr fontId="5" type="noConversion"/>
  </si>
  <si>
    <t>creatoruncle</t>
    <phoneticPr fontId="5" type="noConversion"/>
  </si>
  <si>
    <t>amyishere04</t>
    <phoneticPr fontId="5" type="noConversion"/>
  </si>
  <si>
    <t>flystone85</t>
    <phoneticPr fontId="5" type="noConversion"/>
  </si>
  <si>
    <t>kittycat007</t>
    <phoneticPr fontId="5" type="noConversion"/>
  </si>
  <si>
    <t>lovejini78</t>
    <phoneticPr fontId="5" type="noConversion"/>
  </si>
  <si>
    <t>okmkhs</t>
    <phoneticPr fontId="5" type="noConversion"/>
  </si>
  <si>
    <t>polarbear3333</t>
    <phoneticPr fontId="5" type="noConversion"/>
  </si>
  <si>
    <t>dejo2</t>
    <phoneticPr fontId="5" type="noConversion"/>
  </si>
  <si>
    <t>newhero101</t>
    <phoneticPr fontId="5" type="noConversion"/>
  </si>
  <si>
    <t>wooriforu</t>
    <phoneticPr fontId="5" type="noConversion"/>
  </si>
  <si>
    <t>sherry20</t>
    <phoneticPr fontId="5" type="noConversion"/>
  </si>
  <si>
    <t>han4373</t>
    <phoneticPr fontId="5" type="noConversion"/>
  </si>
  <si>
    <t>soulkim63</t>
    <phoneticPr fontId="5" type="noConversion"/>
  </si>
  <si>
    <t>yr8993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</si>
  <si>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</si>
  <si>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</si>
  <si>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</si>
  <si>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</si>
  <si>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</si>
  <si>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</si>
  <si>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</si>
  <si>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</si>
  <si>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</si>
  <si>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</si>
  <si>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</si>
  <si>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</si>
  <si>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</si>
  <si>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</si>
  <si>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</si>
  <si>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</si>
  <si>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</si>
  <si>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</si>
  <si>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</si>
  <si>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</si>
  <si>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</si>
  <si>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</si>
  <si>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</si>
  <si>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</si>
  <si>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</si>
  <si>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</si>
  <si>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</si>
  <si>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</si>
  <si>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</si>
  <si>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</si>
  <si>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</si>
  <si>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</si>
  <si>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</si>
  <si>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</si>
  <si>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</si>
  <si>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</si>
  <si>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</si>
  <si>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</si>
  <si>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</si>
  <si>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</si>
  <si>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</si>
  <si>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</si>
  <si>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</si>
  <si>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</si>
  <si>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</si>
  <si>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</si>
  <si>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</si>
  <si>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</si>
  <si>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</si>
  <si>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</si>
  <si>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</si>
  <si>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</si>
  <si>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</si>
  <si>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</si>
  <si>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</si>
  <si>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</si>
  <si>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</si>
  <si>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</si>
  <si>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</si>
  <si>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</si>
  <si>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</si>
  <si>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</si>
  <si>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</si>
  <si>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</si>
  <si>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</si>
  <si>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</si>
  <si>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</si>
  <si>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</si>
  <si>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</si>
  <si>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</si>
  <si>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</si>
  <si>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</si>
  <si>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</si>
  <si>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</si>
  <si>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</si>
  <si>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</si>
  <si>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</si>
  <si>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</si>
  <si>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</si>
  <si>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</si>
  <si>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</si>
  <si>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</si>
  <si>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</si>
  <si>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</si>
  <si>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</si>
  <si>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</si>
  <si>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</si>
  <si>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</si>
  <si>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</si>
  <si>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</si>
  <si>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</si>
  <si>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</si>
  <si>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</si>
  <si>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</si>
  <si>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</si>
  <si>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</si>
  <si>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</si>
  <si>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</si>
  <si>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</si>
  <si>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</si>
  <si>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</si>
  <si>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</si>
  <si>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</si>
  <si>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</si>
  <si>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</si>
  <si>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</si>
  <si>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</si>
  <si>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</si>
  <si>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</si>
  <si>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</si>
  <si>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</si>
  <si>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</si>
  <si>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</si>
  <si>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</si>
  <si>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</si>
  <si>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</si>
  <si>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</si>
  <si>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</si>
  <si>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</si>
  <si>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</si>
  <si>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</si>
  <si>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</si>
  <si>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</si>
  <si>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</si>
  <si>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</si>
  <si>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</si>
  <si>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</si>
  <si>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</si>
  <si>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</si>
  <si>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</si>
  <si>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</si>
  <si>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</si>
  <si>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</si>
  <si>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</si>
  <si>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</si>
  <si>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</si>
  <si>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</si>
  <si>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</si>
  <si>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</si>
  <si>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</si>
  <si>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</si>
  <si>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</si>
  <si>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</si>
  <si>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</si>
  <si>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</si>
  <si>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</si>
  <si>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</si>
  <si>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</si>
  <si>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</si>
  <si>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</si>
  <si>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</si>
  <si>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</si>
  <si>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</si>
  <si>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</si>
  <si>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</si>
  <si>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</si>
  <si>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</si>
  <si>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</si>
  <si>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</si>
  <si>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</si>
  <si>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</si>
  <si>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</si>
  <si>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</si>
  <si>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</si>
  <si>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</si>
  <si>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</si>
  <si>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</si>
  <si>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</si>
  <si>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</si>
  <si>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</si>
  <si>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</si>
  <si>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</si>
  <si>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</si>
  <si>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</si>
  <si>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</si>
  <si>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</si>
  <si>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</si>
  <si>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</si>
  <si>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</si>
  <si>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</si>
  <si>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</si>
  <si>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</si>
  <si>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</si>
  <si>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</si>
  <si>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</si>
  <si>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</si>
  <si>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</si>
  <si>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</si>
  <si>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</si>
  <si>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</si>
  <si>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</si>
  <si>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</si>
  <si>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</si>
  <si>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</si>
  <si>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</si>
  <si>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</si>
  <si>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</si>
  <si>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</si>
  <si>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</si>
  <si>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</si>
  <si>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</si>
  <si>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</si>
  <si>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</si>
  <si>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</si>
  <si>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</si>
  <si>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</si>
  <si>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wogur0217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</si>
  <si>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</si>
  <si>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</si>
  <si>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</si>
  <si>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</si>
  <si>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</si>
  <si>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</si>
  <si>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</si>
  <si>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</si>
  <si>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</si>
  <si>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</si>
  <si>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</si>
  <si>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</si>
  <si>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</si>
  <si>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</si>
  <si>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</si>
  <si>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</si>
  <si>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</si>
  <si>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</si>
  <si>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</si>
  <si>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</si>
  <si>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</si>
  <si>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</si>
  <si>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</si>
  <si>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</si>
  <si>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</si>
  <si>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</si>
  <si>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</si>
  <si>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</si>
  <si>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</si>
  <si>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</si>
  <si>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</si>
  <si>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</si>
  <si>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</si>
  <si>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</si>
  <si>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</si>
  <si>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</si>
  <si>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</si>
  <si>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</si>
  <si>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</si>
  <si>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</si>
  <si>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</si>
  <si>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</si>
  <si>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</si>
  <si>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</si>
  <si>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</si>
  <si>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</si>
  <si>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</si>
  <si>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</si>
  <si>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</si>
  <si>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</si>
  <si>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</si>
  <si>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</si>
  <si>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</si>
  <si>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</si>
  <si>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</si>
  <si>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</si>
  <si>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</si>
  <si>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</si>
  <si>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</si>
  <si>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</si>
  <si>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</si>
  <si>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</si>
  <si>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</si>
  <si>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</si>
  <si>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</si>
  <si>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</si>
  <si>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</si>
  <si>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</si>
  <si>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</si>
  <si>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</si>
  <si>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</si>
  <si>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</si>
  <si>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</si>
  <si>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</si>
  <si>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</si>
  <si>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</si>
  <si>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</si>
  <si>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</si>
  <si>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</si>
  <si>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</si>
  <si>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</si>
  <si>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</si>
  <si>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</si>
  <si>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</si>
  <si>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</si>
  <si>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</si>
  <si>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</si>
  <si>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</si>
  <si>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</si>
  <si>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</si>
  <si>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</si>
  <si>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</si>
  <si>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</si>
  <si>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</si>
  <si>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</si>
  <si>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</si>
  <si>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</si>
  <si>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</si>
  <si>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</si>
  <si>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</si>
  <si>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</si>
  <si>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</si>
  <si>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</si>
  <si>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</si>
  <si>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</si>
  <si>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</si>
  <si>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</si>
  <si>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</si>
  <si>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</si>
  <si>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</si>
  <si>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</si>
  <si>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</si>
  <si>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</si>
  <si>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</si>
  <si>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</si>
  <si>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</si>
  <si>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</si>
  <si>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</si>
  <si>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</si>
  <si>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</si>
  <si>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</si>
  <si>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</si>
  <si>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</si>
  <si>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</si>
  <si>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</si>
  <si>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</si>
  <si>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</si>
  <si>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</si>
  <si>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</si>
  <si>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</si>
  <si>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</si>
  <si>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</si>
  <si>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</si>
  <si>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</si>
  <si>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</si>
  <si>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</si>
  <si>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</si>
  <si>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</si>
  <si>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</si>
  <si>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</si>
  <si>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</si>
  <si>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</si>
  <si>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</si>
  <si>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</si>
  <si>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</si>
  <si>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</si>
  <si>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</si>
  <si>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</si>
  <si>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</si>
  <si>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</si>
  <si>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</si>
  <si>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</si>
  <si>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</si>
  <si>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</si>
  <si>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</si>
  <si>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</si>
  <si>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</si>
  <si>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</si>
  <si>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</si>
  <si>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</si>
  <si>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</si>
  <si>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</si>
  <si>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</si>
  <si>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</si>
  <si>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</si>
  <si>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</si>
  <si>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</si>
  <si>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</si>
  <si>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</si>
  <si>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</si>
  <si>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</si>
  <si>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</si>
  <si>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</si>
  <si>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</si>
  <si>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</si>
  <si>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</si>
  <si>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</si>
  <si>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</si>
  <si>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</si>
  <si>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</si>
  <si>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</si>
  <si>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</si>
  <si>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</si>
  <si>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</si>
  <si>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</si>
  <si>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</si>
  <si>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</si>
  <si>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</si>
  <si>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</si>
  <si>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</si>
  <si>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</si>
  <si>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</si>
  <si>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</si>
  <si>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</si>
  <si>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</si>
  <si>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</si>
  <si>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</si>
  <si>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</si>
  <si>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</si>
  <si>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</si>
  <si>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</si>
  <si>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</si>
  <si>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</si>
  <si>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</si>
  <si>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</si>
  <si>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</si>
  <si>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</si>
  <si>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</si>
  <si>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</si>
  <si>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</si>
  <si>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</si>
  <si>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</si>
  <si>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</si>
  <si>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</si>
  <si>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</si>
  <si>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</si>
  <si>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</si>
  <si>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</si>
  <si>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</si>
  <si>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</si>
  <si>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</si>
  <si>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</si>
  <si>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</si>
  <si>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</si>
  <si>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</si>
  <si>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</si>
  <si>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</si>
  <si>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</si>
  <si>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</si>
  <si>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</si>
  <si>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</si>
  <si>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</si>
  <si>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</si>
  <si>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</si>
  <si>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</si>
  <si>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</si>
  <si>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</si>
  <si>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</si>
  <si>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</si>
  <si>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</si>
  <si>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</si>
  <si>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</si>
  <si>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</si>
  <si>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</si>
  <si>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</si>
  <si>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</si>
  <si>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</si>
  <si>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</si>
  <si>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</si>
  <si>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</si>
  <si>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</si>
  <si>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</si>
  <si>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</si>
  <si>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</si>
  <si>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</si>
  <si>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</si>
  <si>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</si>
  <si>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</si>
  <si>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</si>
  <si>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</si>
  <si>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</si>
  <si>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</si>
  <si>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</si>
  <si>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</si>
  <si>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</si>
  <si>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</si>
  <si>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</si>
  <si>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</si>
  <si>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</si>
  <si>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</si>
  <si>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</si>
  <si>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</si>
  <si>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</si>
  <si>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</si>
  <si>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</si>
  <si>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</si>
  <si>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</si>
  <si>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</si>
  <si>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</si>
  <si>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</si>
  <si>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</si>
  <si>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</si>
  <si>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</si>
  <si>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</si>
  <si>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</si>
  <si>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</si>
  <si>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</si>
  <si>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</si>
  <si>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</si>
  <si>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</si>
  <si>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</si>
  <si>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</si>
  <si>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</si>
  <si>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</si>
  <si>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</si>
  <si>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</si>
  <si>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</si>
  <si>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</si>
  <si>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</si>
  <si>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</si>
  <si>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</si>
  <si>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</si>
  <si>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</si>
  <si>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</si>
  <si>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</si>
  <si>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</si>
  <si>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</si>
  <si>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</si>
  <si>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</si>
  <si>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</si>
  <si>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</si>
  <si>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</si>
  <si>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</si>
  <si>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</si>
  <si>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</si>
  <si>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</si>
  <si>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</si>
  <si>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</si>
  <si>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</si>
  <si>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</si>
  <si>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</si>
  <si>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</si>
  <si>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</si>
  <si>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</si>
  <si>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</si>
  <si>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</si>
  <si>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</si>
  <si>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</si>
  <si>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</si>
  <si>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</si>
  <si>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</si>
  <si>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</si>
  <si>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</si>
  <si>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</si>
  <si>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</si>
  <si>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</si>
  <si>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</si>
  <si>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</si>
  <si>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</si>
  <si>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</si>
  <si>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</si>
  <si>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</si>
  <si>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</si>
  <si>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</si>
  <si>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</si>
  <si>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</si>
  <si>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</si>
  <si>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</si>
  <si>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</si>
  <si>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</si>
  <si>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</si>
  <si>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</si>
  <si>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</si>
  <si>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</si>
  <si>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</si>
  <si>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</si>
  <si>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</si>
  <si>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</si>
  <si>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</si>
  <si>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</si>
  <si>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</si>
  <si>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</si>
  <si>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</si>
  <si>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</si>
  <si>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</si>
  <si>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</si>
  <si>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</si>
  <si>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</si>
  <si>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</si>
  <si>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</si>
  <si>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</si>
  <si>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</si>
  <si>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</si>
  <si>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</si>
  <si>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</si>
  <si>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</si>
  <si>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</si>
  <si>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</si>
  <si>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</si>
  <si>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</si>
  <si>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</si>
  <si>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</si>
  <si>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</si>
  <si>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</si>
  <si>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</si>
  <si>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</si>
  <si>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</si>
  <si>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</si>
  <si>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</si>
  <si>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</si>
  <si>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</si>
  <si>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</si>
  <si>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</si>
  <si>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</si>
  <si>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</si>
  <si>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</si>
  <si>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</si>
  <si>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</si>
  <si>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</si>
  <si>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</si>
  <si>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</si>
  <si>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</si>
  <si>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</si>
  <si>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</si>
  <si>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</si>
  <si>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</si>
  <si>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</si>
  <si>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</si>
  <si>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</si>
  <si>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</si>
  <si>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</si>
  <si>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</si>
  <si>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</si>
  <si>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</si>
  <si>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</si>
  <si>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</si>
  <si>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</si>
  <si>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</si>
  <si>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</si>
  <si>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</si>
  <si>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</si>
  <si>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</si>
  <si>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</si>
  <si>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</si>
  <si>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</si>
  <si>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</si>
  <si>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</si>
  <si>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</si>
  <si>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</si>
  <si>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</si>
  <si>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</si>
  <si>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</si>
  <si>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</si>
  <si>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</si>
  <si>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</si>
  <si>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</si>
  <si>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</si>
  <si>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</si>
  <si>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</si>
  <si>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</si>
  <si>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</si>
  <si>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</si>
  <si>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</si>
  <si>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</si>
  <si>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</si>
  <si>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</si>
  <si>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</si>
  <si>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</si>
  <si>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</si>
  <si>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</si>
  <si>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</si>
  <si>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</si>
  <si>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</si>
  <si>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</si>
  <si>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</si>
  <si>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</si>
  <si>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</si>
  <si>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</si>
  <si>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</si>
  <si>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</si>
  <si>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</si>
  <si>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</si>
  <si>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</si>
  <si>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</si>
  <si>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</si>
  <si>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</si>
  <si>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</si>
  <si>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</si>
  <si>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</si>
  <si>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</si>
  <si>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</si>
  <si>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</si>
  <si>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</si>
  <si>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</si>
  <si>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</si>
  <si>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</si>
  <si>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</si>
  <si>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</si>
  <si>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</si>
  <si>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</si>
  <si>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</si>
  <si>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</si>
  <si>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</si>
  <si>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</si>
  <si>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</si>
  <si>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</si>
  <si>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</si>
  <si>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</si>
  <si>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</si>
  <si>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</si>
  <si>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</si>
  <si>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</si>
  <si>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</si>
  <si>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</si>
  <si>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</si>
  <si>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</si>
  <si>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</si>
  <si>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</si>
  <si>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</si>
  <si>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</si>
  <si>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</si>
  <si>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</si>
  <si>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</si>
  <si>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</si>
  <si>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</si>
  <si>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</si>
  <si>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</si>
  <si>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</si>
  <si>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</si>
  <si>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</si>
  <si>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</si>
  <si>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</si>
  <si>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</si>
  <si>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</si>
  <si>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</si>
  <si>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</si>
  <si>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</si>
  <si>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</si>
  <si>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</si>
  <si>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</si>
  <si>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</si>
  <si>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</si>
  <si>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</si>
  <si>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</si>
  <si>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</si>
  <si>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</si>
  <si>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</si>
  <si>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</si>
  <si>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</si>
  <si>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</si>
  <si>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</si>
  <si>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</si>
  <si>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</si>
  <si>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</si>
  <si>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</si>
  <si>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</si>
  <si>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</si>
  <si>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</si>
  <si>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</si>
  <si>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</si>
  <si>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</si>
  <si>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</si>
  <si>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</si>
  <si>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</si>
  <si>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</si>
  <si>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</si>
  <si>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</si>
  <si>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</si>
  <si>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</si>
  <si>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</si>
  <si>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</si>
  <si>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</si>
  <si>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</si>
  <si>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</si>
  <si>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</si>
  <si>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</si>
  <si>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</si>
  <si>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</si>
  <si>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</si>
  <si>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</si>
  <si>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</si>
  <si>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</si>
  <si>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</si>
  <si>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</si>
  <si>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</si>
  <si>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</si>
  <si>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</si>
  <si>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</si>
  <si>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</si>
  <si>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</si>
  <si>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</si>
  <si>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</si>
  <si>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</si>
  <si>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</si>
  <si>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</si>
  <si>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</si>
  <si>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</si>
  <si>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</si>
  <si>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</si>
  <si>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</si>
  <si>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</si>
  <si>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</si>
  <si>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</si>
  <si>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</si>
  <si>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</si>
  <si>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</si>
  <si>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</si>
  <si>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</si>
  <si>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</si>
  <si>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</si>
  <si>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</si>
  <si>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</si>
  <si>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</si>
  <si>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</si>
  <si>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</si>
  <si>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</si>
  <si>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</si>
  <si>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</si>
  <si>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</si>
  <si>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</si>
  <si>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</si>
  <si>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</si>
  <si>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</si>
  <si>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</si>
  <si>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</si>
  <si>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</si>
  <si>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</si>
  <si>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</si>
  <si>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</si>
  <si>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</si>
  <si>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</si>
  <si>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</si>
  <si>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</si>
  <si>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</si>
  <si>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</si>
  <si>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</si>
  <si>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</si>
  <si>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</si>
  <si>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</si>
  <si>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</si>
  <si>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</si>
  <si>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</si>
  <si>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</si>
  <si>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</si>
  <si>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</si>
  <si>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</si>
  <si>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</si>
  <si>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</si>
  <si>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</si>
  <si>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</si>
  <si>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</si>
  <si>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</si>
  <si>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</si>
  <si>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</si>
  <si>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</si>
  <si>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</si>
  <si>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</si>
  <si>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</si>
  <si>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</si>
  <si>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</si>
  <si>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</si>
  <si>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</si>
  <si>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</si>
  <si>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</si>
  <si>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</si>
  <si>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</si>
  <si>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</si>
  <si>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</si>
  <si>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</si>
  <si>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</si>
  <si>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</si>
  <si>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</si>
  <si>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</si>
  <si>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</si>
  <si>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</si>
  <si>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</si>
  <si>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</si>
  <si>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</si>
  <si>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</si>
  <si>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</si>
  <si>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</si>
  <si>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</si>
  <si>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</si>
  <si>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</si>
  <si>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</si>
  <si>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</si>
  <si>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</si>
  <si>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</si>
  <si>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</si>
  <si>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</si>
  <si>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</si>
  <si>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</si>
  <si>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</si>
  <si>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</si>
  <si>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</si>
  <si>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</si>
  <si>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</si>
  <si>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</si>
  <si>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</si>
  <si>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</si>
  <si>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</si>
  <si>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</si>
  <si>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</si>
  <si>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</si>
  <si>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</si>
  <si>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</si>
  <si>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</si>
  <si>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</si>
  <si>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</si>
  <si>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</si>
  <si>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</si>
  <si>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</si>
  <si>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</si>
  <si>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</si>
  <si>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</si>
  <si>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</si>
  <si>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</si>
  <si>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</si>
  <si>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</si>
  <si>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</si>
  <si>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</si>
  <si>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</si>
  <si>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</si>
  <si>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</si>
  <si>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</si>
  <si>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</si>
  <si>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</si>
  <si>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</si>
  <si>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</si>
  <si>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</si>
  <si>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</si>
  <si>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</si>
  <si>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</si>
  <si>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</si>
  <si>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</si>
  <si>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</si>
  <si>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</si>
  <si>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</si>
  <si>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qorjdud</t>
    <phoneticPr fontId="5" type="noConversion"/>
  </si>
  <si>
    <t>gosilagi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</si>
  <si>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</si>
  <si>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</si>
  <si>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</si>
  <si>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</si>
  <si>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</si>
  <si>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</si>
  <si>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</si>
  <si>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</si>
  <si>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</si>
  <si>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</si>
  <si>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</si>
  <si>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</si>
  <si>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</si>
  <si>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</si>
  <si>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</si>
  <si>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</si>
  <si>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</si>
  <si>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</si>
  <si>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</si>
  <si>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</si>
  <si>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</si>
  <si>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</si>
  <si>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</si>
  <si>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</si>
  <si>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</si>
  <si>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</si>
  <si>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</si>
  <si>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</si>
  <si>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</si>
  <si>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</si>
  <si>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</si>
  <si>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</si>
  <si>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</si>
  <si>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</si>
  <si>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</si>
  <si>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</si>
  <si>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</si>
  <si>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</si>
  <si>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</si>
  <si>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</si>
  <si>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</si>
  <si>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</si>
  <si>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</si>
  <si>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</si>
  <si>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</si>
  <si>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</si>
  <si>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</si>
  <si>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</si>
  <si>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</si>
  <si>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</si>
  <si>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</si>
  <si>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</si>
  <si>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</si>
  <si>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</si>
  <si>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</si>
  <si>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</si>
  <si>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</si>
  <si>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</si>
  <si>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</si>
  <si>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kiti326</t>
    <phoneticPr fontId="5" type="noConversion"/>
  </si>
  <si>
    <t>tpdna1004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</si>
  <si>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</si>
  <si>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</si>
  <si>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</si>
  <si>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</si>
  <si>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</si>
  <si>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</si>
  <si>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</si>
  <si>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</si>
  <si>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</si>
  <si>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</si>
  <si>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</si>
  <si>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</si>
  <si>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</si>
  <si>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</si>
  <si>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</si>
  <si>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</si>
  <si>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</si>
  <si>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</si>
  <si>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</si>
  <si>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</si>
  <si>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</si>
  <si>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</si>
  <si>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</si>
  <si>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</si>
  <si>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</si>
  <si>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</si>
  <si>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</si>
  <si>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</si>
  <si>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</si>
  <si>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</si>
  <si>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</si>
  <si>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</si>
  <si>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</si>
  <si>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</si>
  <si>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</si>
  <si>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</si>
  <si>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</si>
  <si>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</si>
  <si>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</si>
  <si>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</si>
  <si>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</si>
  <si>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</si>
  <si>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</si>
  <si>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</si>
  <si>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</si>
  <si>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</si>
  <si>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</si>
  <si>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</si>
  <si>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</si>
  <si>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</si>
  <si>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</si>
  <si>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</si>
  <si>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</si>
  <si>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</si>
  <si>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</si>
  <si>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</si>
  <si>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</si>
  <si>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</si>
  <si>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</si>
  <si>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</si>
  <si>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</si>
  <si>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</si>
  <si>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</si>
  <si>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</si>
  <si>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</si>
  <si>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</si>
  <si>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</si>
  <si>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</si>
  <si>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</si>
  <si>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</si>
  <si>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</si>
  <si>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</si>
  <si>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</si>
  <si>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</si>
  <si>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</si>
  <si>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</si>
  <si>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</si>
  <si>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</si>
  <si>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</si>
  <si>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</si>
  <si>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</si>
  <si>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</si>
  <si>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</si>
  <si>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</si>
  <si>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</si>
  <si>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</si>
  <si>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</si>
  <si>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</si>
  <si>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</si>
  <si>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</si>
  <si>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</si>
  <si>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</si>
  <si>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</si>
  <si>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</si>
  <si>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</si>
  <si>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</si>
  <si>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</si>
  <si>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</si>
  <si>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</si>
  <si>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</si>
  <si>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</si>
  <si>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</si>
  <si>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</si>
  <si>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</si>
  <si>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</si>
  <si>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</si>
  <si>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</si>
  <si>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</si>
  <si>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</si>
  <si>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</si>
  <si>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</si>
  <si>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</si>
  <si>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</si>
  <si>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</si>
  <si>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</si>
  <si>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</si>
  <si>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</si>
  <si>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</si>
  <si>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</si>
  <si>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</si>
  <si>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</si>
  <si>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</si>
  <si>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</si>
  <si>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</si>
  <si>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</si>
  <si>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</si>
  <si>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</si>
  <si>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</si>
  <si>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</si>
  <si>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</si>
  <si>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</si>
  <si>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</si>
  <si>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</si>
  <si>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</si>
  <si>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</si>
  <si>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</si>
  <si>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</si>
  <si>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</si>
  <si>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</si>
  <si>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</si>
  <si>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</si>
  <si>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</si>
  <si>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</si>
  <si>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</si>
  <si>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</si>
  <si>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</si>
  <si>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</si>
  <si>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</si>
  <si>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</si>
  <si>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</si>
  <si>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</si>
  <si>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</si>
  <si>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</si>
  <si>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</si>
  <si>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</si>
  <si>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</si>
  <si>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</si>
  <si>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</si>
  <si>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</si>
  <si>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</si>
  <si>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</si>
  <si>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</si>
  <si>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</si>
  <si>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</si>
  <si>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</si>
  <si>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</si>
  <si>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</si>
  <si>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</si>
  <si>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</si>
  <si>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</si>
  <si>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</si>
  <si>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</si>
  <si>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</si>
  <si>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</si>
  <si>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</si>
  <si>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</si>
  <si>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</si>
  <si>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</si>
  <si>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</si>
  <si>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</si>
  <si>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</si>
  <si>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</si>
  <si>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</si>
  <si>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</si>
  <si>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</si>
  <si>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</si>
  <si>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</si>
  <si>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</si>
  <si>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</si>
  <si>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</si>
  <si>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</si>
  <si>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</si>
  <si>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</si>
  <si>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</si>
  <si>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</si>
  <si>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</si>
  <si>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</si>
  <si>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</si>
  <si>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</si>
  <si>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</si>
  <si>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</si>
  <si>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</si>
  <si>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</si>
  <si>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</si>
  <si>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</si>
  <si>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</si>
  <si>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</si>
  <si>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</si>
  <si>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</si>
  <si>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</si>
  <si>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</si>
  <si>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</si>
  <si>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</si>
  <si>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</si>
  <si>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</si>
  <si>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</si>
  <si>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</si>
  <si>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</si>
  <si>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</si>
  <si>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</si>
  <si>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</si>
  <si>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</si>
  <si>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</si>
  <si>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</si>
  <si>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</si>
  <si>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</si>
  <si>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</si>
  <si>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</si>
  <si>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</si>
  <si>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</si>
  <si>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</si>
  <si>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</si>
  <si>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</si>
  <si>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</si>
  <si>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</si>
  <si>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</si>
  <si>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</si>
  <si>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</si>
  <si>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</si>
  <si>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</si>
  <si>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</si>
  <si>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</si>
  <si>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</si>
  <si>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</si>
  <si>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</si>
  <si>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</si>
  <si>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</si>
  <si>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</si>
  <si>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</si>
  <si>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</si>
  <si>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</si>
  <si>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</si>
  <si>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</si>
  <si>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</si>
  <si>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</si>
  <si>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</si>
  <si>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</si>
  <si>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bhy8094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</si>
  <si>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</si>
  <si>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</si>
  <si>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</si>
  <si>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</si>
  <si>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</si>
  <si>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</si>
  <si>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</si>
  <si>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</si>
  <si>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</si>
  <si>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</si>
  <si>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</si>
  <si>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</si>
  <si>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</si>
  <si>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</si>
  <si>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</si>
  <si>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</si>
  <si>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</si>
  <si>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</si>
  <si>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</si>
  <si>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</si>
  <si>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</si>
  <si>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</si>
  <si>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</si>
  <si>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</si>
  <si>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</si>
  <si>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</si>
  <si>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</si>
  <si>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</si>
  <si>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</si>
  <si>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</si>
  <si>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</si>
  <si>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</si>
  <si>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</si>
  <si>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</si>
  <si>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</si>
  <si>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</si>
  <si>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</si>
  <si>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</si>
  <si>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</si>
  <si>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</si>
  <si>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</si>
  <si>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</si>
  <si>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</si>
  <si>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</si>
  <si>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</si>
  <si>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</si>
  <si>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</si>
  <si>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</si>
  <si>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</si>
  <si>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</si>
  <si>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</si>
  <si>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</si>
  <si>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</si>
  <si>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</si>
  <si>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</si>
  <si>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</si>
  <si>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</si>
  <si>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</si>
  <si>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</si>
  <si>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</si>
  <si>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</si>
  <si>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</si>
  <si>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</si>
  <si>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</si>
  <si>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</si>
  <si>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</si>
  <si>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</si>
  <si>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</si>
  <si>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</si>
  <si>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</si>
  <si>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</si>
  <si>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</si>
  <si>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</si>
  <si>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</si>
  <si>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</si>
  <si>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</si>
  <si>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</si>
  <si>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</si>
  <si>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</si>
  <si>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</si>
  <si>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</si>
  <si>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</si>
  <si>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</si>
  <si>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</si>
  <si>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</si>
  <si>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</si>
  <si>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</si>
  <si>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</si>
  <si>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</si>
  <si>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</si>
  <si>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</si>
  <si>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</si>
  <si>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</si>
  <si>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</si>
  <si>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</si>
  <si>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</si>
  <si>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</si>
  <si>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</si>
  <si>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</si>
  <si>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</si>
  <si>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</si>
  <si>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</si>
  <si>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</si>
  <si>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</si>
  <si>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</si>
  <si>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</si>
  <si>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</si>
  <si>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</si>
  <si>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</si>
  <si>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</si>
  <si>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</si>
  <si>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</si>
  <si>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</si>
  <si>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</si>
  <si>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</si>
  <si>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</si>
  <si>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</si>
  <si>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</si>
  <si>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</si>
  <si>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</si>
  <si>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</si>
  <si>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</si>
  <si>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</si>
  <si>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</si>
  <si>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</si>
  <si>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</si>
  <si>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</si>
  <si>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</si>
  <si>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</si>
  <si>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</si>
  <si>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</si>
  <si>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</si>
  <si>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</si>
  <si>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</si>
  <si>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</si>
  <si>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</si>
  <si>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</si>
  <si>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</si>
  <si>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</si>
  <si>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</si>
  <si>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</si>
  <si>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</si>
  <si>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</si>
  <si>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</si>
  <si>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</si>
  <si>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</si>
  <si>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</si>
  <si>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</si>
  <si>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</si>
  <si>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</si>
  <si>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</si>
  <si>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</si>
  <si>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</si>
  <si>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</si>
  <si>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</si>
  <si>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</si>
  <si>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</si>
  <si>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</si>
  <si>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</si>
  <si>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</si>
  <si>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</si>
  <si>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</si>
  <si>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</si>
  <si>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</si>
  <si>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</si>
  <si>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</si>
  <si>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</si>
  <si>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</si>
  <si>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</si>
  <si>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</si>
  <si>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</si>
  <si>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</si>
  <si>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</si>
  <si>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</si>
  <si>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</si>
  <si>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</si>
  <si>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</si>
  <si>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</si>
  <si>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</si>
  <si>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</si>
  <si>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</si>
  <si>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</si>
  <si>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</si>
  <si>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</si>
  <si>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</si>
  <si>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</si>
  <si>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</si>
  <si>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</si>
  <si>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</si>
  <si>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</si>
  <si>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</si>
  <si>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</si>
  <si>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</si>
  <si>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</si>
  <si>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</si>
  <si>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</si>
  <si>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</si>
  <si>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</si>
  <si>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</si>
  <si>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</si>
  <si>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</si>
  <si>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</si>
  <si>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</si>
  <si>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</si>
  <si>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</si>
  <si>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</si>
  <si>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</si>
  <si>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</si>
  <si>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</si>
  <si>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</si>
  <si>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</si>
  <si>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</si>
  <si>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</si>
  <si>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</si>
  <si>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</si>
  <si>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</si>
  <si>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</si>
  <si>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</si>
  <si>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</si>
  <si>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</si>
  <si>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</si>
  <si>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</si>
  <si>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</si>
  <si>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</si>
  <si>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</si>
  <si>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</si>
  <si>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</si>
  <si>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</si>
  <si>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</si>
  <si>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</si>
  <si>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</si>
  <si>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</si>
  <si>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</si>
  <si>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</si>
  <si>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</si>
  <si>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</si>
  <si>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</si>
  <si>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</si>
  <si>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</si>
  <si>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</si>
  <si>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</si>
  <si>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</si>
  <si>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</si>
  <si>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</si>
  <si>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</si>
  <si>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</si>
  <si>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</si>
  <si>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</si>
  <si>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</si>
  <si>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</si>
  <si>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</si>
  <si>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</si>
  <si>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</si>
  <si>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</si>
  <si>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</si>
  <si>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</si>
  <si>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</si>
  <si>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</si>
  <si>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</si>
  <si>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</si>
  <si>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</si>
  <si>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</si>
  <si>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</si>
  <si>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</si>
  <si>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</si>
  <si>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</si>
  <si>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</si>
  <si>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</si>
  <si>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</si>
  <si>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</si>
  <si>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</si>
  <si>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</si>
  <si>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</si>
  <si>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</si>
  <si>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</si>
  <si>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</si>
  <si>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</si>
  <si>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dual103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</si>
  <si>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</si>
  <si>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</si>
  <si>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</si>
  <si>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</si>
  <si>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</si>
  <si>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</si>
  <si>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</si>
  <si>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</si>
  <si>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</si>
  <si>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</si>
  <si>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</si>
  <si>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</si>
  <si>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</si>
  <si>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</si>
  <si>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</si>
  <si>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</si>
  <si>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</si>
  <si>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</si>
  <si>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</si>
  <si>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</si>
  <si>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</si>
  <si>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</si>
  <si>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</si>
  <si>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</si>
  <si>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</si>
  <si>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</si>
  <si>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</si>
  <si>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</si>
  <si>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</si>
  <si>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</si>
  <si>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</si>
  <si>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</si>
  <si>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</si>
  <si>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</si>
  <si>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</si>
  <si>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</si>
  <si>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</si>
  <si>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</si>
  <si>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</si>
  <si>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</si>
  <si>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</si>
  <si>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</si>
  <si>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</si>
  <si>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</si>
  <si>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</si>
  <si>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</si>
  <si>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</si>
  <si>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</si>
  <si>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</si>
  <si>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</si>
  <si>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</si>
  <si>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</si>
  <si>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</si>
  <si>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</si>
  <si>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</si>
  <si>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</si>
  <si>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</si>
  <si>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</si>
  <si>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</si>
  <si>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</si>
  <si>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</si>
  <si>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</si>
  <si>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</si>
  <si>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</si>
  <si>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</si>
  <si>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</si>
  <si>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</si>
  <si>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</si>
  <si>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</si>
  <si>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</si>
  <si>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</si>
  <si>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</si>
  <si>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</si>
  <si>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</si>
  <si>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</si>
  <si>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</si>
  <si>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</si>
  <si>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</si>
  <si>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</si>
  <si>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</si>
  <si>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</si>
  <si>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</si>
  <si>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</si>
  <si>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</si>
  <si>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</si>
  <si>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</si>
  <si>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</si>
  <si>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</si>
  <si>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</si>
  <si>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</si>
  <si>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</si>
  <si>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</si>
  <si>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</si>
  <si>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</si>
  <si>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</si>
  <si>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</si>
  <si>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</si>
  <si>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fldnfldb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</si>
  <si>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</si>
  <si>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</si>
  <si>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</si>
  <si>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</si>
  <si>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</si>
  <si>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</si>
  <si>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</si>
  <si>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</si>
  <si>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</si>
  <si>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</si>
  <si>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</si>
  <si>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</si>
  <si>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</si>
  <si>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</si>
  <si>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</si>
  <si>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</si>
  <si>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</si>
  <si>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</si>
  <si>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</si>
  <si>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</si>
  <si>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</si>
  <si>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</si>
  <si>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</si>
  <si>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</si>
  <si>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</si>
  <si>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</si>
  <si>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</si>
  <si>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</si>
  <si>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</si>
  <si>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</si>
  <si>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</si>
  <si>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</si>
  <si>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</si>
  <si>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</si>
  <si>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</si>
  <si>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</si>
  <si>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</si>
  <si>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</si>
  <si>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0turtle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</si>
  <si>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</si>
  <si>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</si>
  <si>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</si>
  <si>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</si>
  <si>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</si>
  <si>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</si>
  <si>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</si>
  <si>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</si>
  <si>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</si>
  <si>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</si>
  <si>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</si>
  <si>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</si>
  <si>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</si>
  <si>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</si>
  <si>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</si>
  <si>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</si>
  <si>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</si>
  <si>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</si>
  <si>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</si>
  <si>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</si>
  <si>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</si>
  <si>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</si>
  <si>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stricland</t>
    <phoneticPr fontId="5" type="noConversion"/>
  </si>
  <si>
    <t>okmotors2</t>
    <phoneticPr fontId="5" type="noConversion"/>
  </si>
  <si>
    <t>ipost1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</si>
  <si>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</si>
  <si>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</si>
  <si>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</si>
  <si>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</si>
  <si>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</si>
  <si>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</si>
  <si>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</si>
  <si>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onsaemiroya</t>
    <phoneticPr fontId="5" type="noConversion"/>
  </si>
  <si>
    <t>dbmerong</t>
    <phoneticPr fontId="5" type="noConversion"/>
  </si>
  <si>
    <t>queemstoyz</t>
    <phoneticPr fontId="5" type="noConversion"/>
  </si>
  <si>
    <t>1004coucou</t>
    <phoneticPr fontId="5" type="noConversion"/>
  </si>
  <si>
    <t>dky0979</t>
    <phoneticPr fontId="5" type="noConversion"/>
  </si>
  <si>
    <t>dmschd2578</t>
    <phoneticPr fontId="5" type="noConversion"/>
  </si>
  <si>
    <t>petitkit</t>
    <phoneticPr fontId="5" type="noConversion"/>
  </si>
  <si>
    <t>miyeun38</t>
    <phoneticPr fontId="5" type="noConversion"/>
  </si>
  <si>
    <t>soplara</t>
    <phoneticPr fontId="5" type="noConversion"/>
  </si>
  <si>
    <t>shinding0211</t>
    <phoneticPr fontId="5" type="noConversion"/>
  </si>
  <si>
    <t>you7496</t>
    <phoneticPr fontId="5" type="noConversion"/>
  </si>
  <si>
    <t>two-park</t>
    <phoneticPr fontId="5" type="noConversion"/>
  </si>
  <si>
    <t>solji_bb</t>
    <phoneticPr fontId="5" type="noConversion"/>
  </si>
  <si>
    <t>mingming_93</t>
    <phoneticPr fontId="5" type="noConversion"/>
  </si>
  <si>
    <t>kjn0420</t>
    <phoneticPr fontId="5" type="noConversion"/>
  </si>
  <si>
    <t>doolgi_day</t>
    <phoneticPr fontId="5" type="noConversion"/>
  </si>
  <si>
    <t>kuku0117</t>
    <phoneticPr fontId="5" type="noConversion"/>
  </si>
  <si>
    <t>smin_ji</t>
    <phoneticPr fontId="5" type="noConversion"/>
  </si>
  <si>
    <t>xrudwnx123</t>
    <phoneticPr fontId="5" type="noConversion"/>
  </si>
  <si>
    <t>dfds0227</t>
    <phoneticPr fontId="5" type="noConversion"/>
  </si>
  <si>
    <t>so_jung79</t>
    <phoneticPr fontId="5" type="noConversion"/>
  </si>
  <si>
    <t>kangminsu98</t>
    <phoneticPr fontId="5" type="noConversion"/>
  </si>
  <si>
    <t>ssem1010</t>
    <phoneticPr fontId="5" type="noConversion"/>
  </si>
  <si>
    <t>aytr14</t>
    <phoneticPr fontId="5" type="noConversion"/>
  </si>
  <si>
    <t>sineun6872</t>
    <phoneticPr fontId="5" type="noConversion"/>
  </si>
  <si>
    <t>wlfjddldjfrnf</t>
    <phoneticPr fontId="5" type="noConversion"/>
  </si>
  <si>
    <t>t87yoyo</t>
    <phoneticPr fontId="5" type="noConversion"/>
  </si>
  <si>
    <t>dltmddus0513</t>
    <phoneticPr fontId="5" type="noConversion"/>
  </si>
  <si>
    <t>cassandra2</t>
    <phoneticPr fontId="5" type="noConversion"/>
  </si>
  <si>
    <t>lds1313</t>
    <phoneticPr fontId="5" type="noConversion"/>
  </si>
  <si>
    <t>babee27</t>
    <phoneticPr fontId="5" type="noConversion"/>
  </si>
  <si>
    <t>grinpindor16</t>
    <phoneticPr fontId="5" type="noConversion"/>
  </si>
  <si>
    <t>eternity210</t>
    <phoneticPr fontId="5" type="noConversion"/>
  </si>
  <si>
    <t>pinkminh00</t>
    <phoneticPr fontId="5" type="noConversion"/>
  </si>
  <si>
    <t>midam2021</t>
    <phoneticPr fontId="5" type="noConversion"/>
  </si>
  <si>
    <t>wogjsdk21</t>
    <phoneticPr fontId="5" type="noConversion"/>
  </si>
  <si>
    <t>todayhomes</t>
    <phoneticPr fontId="5" type="noConversion"/>
  </si>
  <si>
    <t>mscoree</t>
    <phoneticPr fontId="5" type="noConversion"/>
  </si>
  <si>
    <t>jsj301</t>
    <phoneticPr fontId="5" type="noConversion"/>
  </si>
  <si>
    <t>gamseongtrip5</t>
    <phoneticPr fontId="5" type="noConversion"/>
  </si>
  <si>
    <t>duswoa</t>
    <phoneticPr fontId="5" type="noConversion"/>
  </si>
  <si>
    <t>snake3110</t>
    <phoneticPr fontId="5" type="noConversion"/>
  </si>
  <si>
    <t>munsun1513</t>
    <phoneticPr fontId="5" type="noConversion"/>
  </si>
  <si>
    <t>62hsy</t>
    <phoneticPr fontId="5" type="noConversion"/>
  </si>
  <si>
    <t>kenlord</t>
    <phoneticPr fontId="5" type="noConversion"/>
  </si>
  <si>
    <t>sky3019971</t>
    <phoneticPr fontId="5" type="noConversion"/>
  </si>
  <si>
    <t>michl41</t>
    <phoneticPr fontId="5" type="noConversion"/>
  </si>
  <si>
    <t>dhdbswjd201</t>
    <phoneticPr fontId="5" type="noConversion"/>
  </si>
  <si>
    <t>yunvely92</t>
    <phoneticPr fontId="5" type="noConversion"/>
  </si>
  <si>
    <t>vldvhddoem</t>
    <phoneticPr fontId="5" type="noConversion"/>
  </si>
  <si>
    <t>p1nkm1nt</t>
    <phoneticPr fontId="5" type="noConversion"/>
  </si>
  <si>
    <t>eyenuryjeong</t>
    <phoneticPr fontId="5" type="noConversion"/>
  </si>
  <si>
    <t>jdaeun96</t>
    <phoneticPr fontId="5" type="noConversion"/>
  </si>
  <si>
    <t>yys45555</t>
    <phoneticPr fontId="5" type="noConversion"/>
  </si>
  <si>
    <t>seulgi5824</t>
    <phoneticPr fontId="5" type="noConversion"/>
  </si>
  <si>
    <t>tel2223</t>
    <phoneticPr fontId="5" type="noConversion"/>
  </si>
  <si>
    <t>tpfkwid2003</t>
    <phoneticPr fontId="5" type="noConversion"/>
  </si>
  <si>
    <t>rkdgywls0113</t>
    <phoneticPr fontId="5" type="noConversion"/>
  </si>
  <si>
    <t>dohanisemi</t>
    <phoneticPr fontId="5" type="noConversion"/>
  </si>
  <si>
    <t>picture-postcard</t>
    <phoneticPr fontId="5" type="noConversion"/>
  </si>
  <si>
    <t>bonusone</t>
    <phoneticPr fontId="5" type="noConversion"/>
  </si>
  <si>
    <t>naviz</t>
    <phoneticPr fontId="5" type="noConversion"/>
  </si>
  <si>
    <t>soon83555</t>
    <phoneticPr fontId="5" type="noConversion"/>
  </si>
  <si>
    <t>campkorea124</t>
    <phoneticPr fontId="5" type="noConversion"/>
  </si>
  <si>
    <t>nk08141</t>
    <phoneticPr fontId="5" type="noConversion"/>
  </si>
  <si>
    <t>cjm9099</t>
    <phoneticPr fontId="5" type="noConversion"/>
  </si>
  <si>
    <t>smileboy7572</t>
    <phoneticPr fontId="5" type="noConversion"/>
  </si>
  <si>
    <t>alsyffl2</t>
    <phoneticPr fontId="5" type="noConversion"/>
  </si>
  <si>
    <t>yeyes24</t>
    <phoneticPr fontId="5" type="noConversion"/>
  </si>
  <si>
    <t>hoonz1ceo</t>
    <phoneticPr fontId="5" type="noConversion"/>
  </si>
  <si>
    <t>deatsunju</t>
    <phoneticPr fontId="5" type="noConversion"/>
  </si>
  <si>
    <t>minirose555</t>
    <phoneticPr fontId="5" type="noConversion"/>
  </si>
  <si>
    <t>skys4567</t>
    <phoneticPr fontId="5" type="noConversion"/>
  </si>
  <si>
    <t>nana0460</t>
    <phoneticPr fontId="5" type="noConversion"/>
  </si>
  <si>
    <t>buzzko</t>
    <phoneticPr fontId="5" type="noConversion"/>
  </si>
  <si>
    <t>marinext1</t>
    <phoneticPr fontId="5" type="noConversion"/>
  </si>
  <si>
    <t>god6262god</t>
    <phoneticPr fontId="5" type="noConversion"/>
  </si>
  <si>
    <t>hjy800911</t>
    <phoneticPr fontId="5" type="noConversion"/>
  </si>
  <si>
    <t>may_moment</t>
    <phoneticPr fontId="5" type="noConversion"/>
  </si>
  <si>
    <t>missyu0912</t>
    <phoneticPr fontId="5" type="noConversion"/>
  </si>
  <si>
    <t>lsyh0713</t>
    <phoneticPr fontId="5" type="noConversion"/>
  </si>
  <si>
    <t>minjae320</t>
    <phoneticPr fontId="5" type="noConversion"/>
  </si>
  <si>
    <t>izziy</t>
    <phoneticPr fontId="5" type="noConversion"/>
  </si>
  <si>
    <t>bk32167</t>
    <phoneticPr fontId="5" type="noConversion"/>
  </si>
  <si>
    <t>joimy</t>
    <phoneticPr fontId="5" type="noConversion"/>
  </si>
  <si>
    <t>sej962</t>
    <phoneticPr fontId="5" type="noConversion"/>
  </si>
  <si>
    <t>sting099</t>
    <phoneticPr fontId="5" type="noConversion"/>
  </si>
  <si>
    <t>ainbest</t>
    <phoneticPr fontId="5" type="noConversion"/>
  </si>
  <si>
    <t>lowon451</t>
    <phoneticPr fontId="5" type="noConversion"/>
  </si>
  <si>
    <t>sesrkd</t>
    <phoneticPr fontId="5" type="noConversion"/>
  </si>
  <si>
    <t>the_shem_</t>
    <phoneticPr fontId="5" type="noConversion"/>
  </si>
  <si>
    <t>z5523131</t>
    <phoneticPr fontId="5" type="noConversion"/>
  </si>
  <si>
    <t>won14251425</t>
    <phoneticPr fontId="5" type="noConversion"/>
  </si>
  <si>
    <t>jjojjo315</t>
    <phoneticPr fontId="5" type="noConversion"/>
  </si>
  <si>
    <t>ehdgus12370</t>
    <phoneticPr fontId="5" type="noConversion"/>
  </si>
  <si>
    <t>dhfl1004</t>
    <phoneticPr fontId="5" type="noConversion"/>
  </si>
  <si>
    <t>psa5656</t>
    <phoneticPr fontId="5" type="noConversion"/>
  </si>
  <si>
    <t>fastwebbuilding</t>
    <phoneticPr fontId="5" type="noConversion"/>
  </si>
  <si>
    <t>cocojam8243</t>
    <phoneticPr fontId="5" type="noConversion"/>
  </si>
  <si>
    <t>qnfdmsvl</t>
    <phoneticPr fontId="5" type="noConversion"/>
  </si>
  <si>
    <t>runningmal</t>
    <phoneticPr fontId="5" type="noConversion"/>
  </si>
  <si>
    <t>z1566</t>
    <phoneticPr fontId="5" type="noConversion"/>
  </si>
  <si>
    <t>spmama2</t>
    <phoneticPr fontId="5" type="noConversion"/>
  </si>
  <si>
    <t>stolive</t>
    <phoneticPr fontId="5" type="noConversion"/>
  </si>
  <si>
    <t>jintk0309</t>
    <phoneticPr fontId="5" type="noConversion"/>
  </si>
  <si>
    <t>blogtotal</t>
    <phoneticPr fontId="5" type="noConversion"/>
  </si>
  <si>
    <t>ins7973</t>
    <phoneticPr fontId="5" type="noConversion"/>
  </si>
  <si>
    <t>qppplp</t>
    <phoneticPr fontId="5" type="noConversion"/>
  </si>
  <si>
    <t>cjddirdjssl</t>
    <phoneticPr fontId="5" type="noConversion"/>
  </si>
  <si>
    <t>nicole86</t>
    <phoneticPr fontId="5" type="noConversion"/>
  </si>
  <si>
    <t>83hyemin</t>
    <phoneticPr fontId="5" type="noConversion"/>
  </si>
  <si>
    <t>suhnii</t>
    <phoneticPr fontId="5" type="noConversion"/>
  </si>
  <si>
    <t>ahdk0927</t>
    <phoneticPr fontId="5" type="noConversion"/>
  </si>
  <si>
    <t>hkk0220</t>
    <phoneticPr fontId="5" type="noConversion"/>
  </si>
  <si>
    <t>minijejudo</t>
    <phoneticPr fontId="5" type="noConversion"/>
  </si>
  <si>
    <t>w19928</t>
    <phoneticPr fontId="5" type="noConversion"/>
  </si>
  <si>
    <t>donna_fugata</t>
    <phoneticPr fontId="5" type="noConversion"/>
  </si>
  <si>
    <t>pgh7092</t>
    <phoneticPr fontId="5" type="noConversion"/>
  </si>
  <si>
    <t>dhkdqudwls</t>
    <phoneticPr fontId="5" type="noConversion"/>
  </si>
  <si>
    <t>eye4y</t>
    <phoneticPr fontId="5" type="noConversion"/>
  </si>
  <si>
    <t>maya_lee</t>
    <phoneticPr fontId="5" type="noConversion"/>
  </si>
  <si>
    <t>photo8318</t>
    <phoneticPr fontId="5" type="noConversion"/>
  </si>
  <si>
    <t>horong95</t>
    <phoneticPr fontId="5" type="noConversion"/>
  </si>
  <si>
    <t>euneun0527</t>
    <phoneticPr fontId="5" type="noConversion"/>
  </si>
  <si>
    <t>baebulbaebul2019</t>
    <phoneticPr fontId="5" type="noConversion"/>
  </si>
  <si>
    <t>juvigre</t>
    <phoneticPr fontId="5" type="noConversion"/>
  </si>
  <si>
    <t>kpapado22</t>
    <phoneticPr fontId="5" type="noConversion"/>
  </si>
  <si>
    <t>kpapado</t>
    <phoneticPr fontId="5" type="noConversion"/>
  </si>
  <si>
    <t>hongyoon2018</t>
    <phoneticPr fontId="5" type="noConversion"/>
  </si>
  <si>
    <t>haidycoffee</t>
    <phoneticPr fontId="5" type="noConversion"/>
  </si>
  <si>
    <t>maum0577</t>
    <phoneticPr fontId="5" type="noConversion"/>
  </si>
  <si>
    <t>zjffja1539</t>
    <phoneticPr fontId="5" type="noConversion"/>
  </si>
  <si>
    <t>kmy4399569</t>
    <phoneticPr fontId="5" type="noConversion"/>
  </si>
  <si>
    <t>zjvl9011</t>
    <phoneticPr fontId="5" type="noConversion"/>
  </si>
  <si>
    <t>toguldang</t>
    <phoneticPr fontId="5" type="noConversion"/>
  </si>
  <si>
    <t>ohsek1504</t>
    <phoneticPr fontId="5" type="noConversion"/>
  </si>
  <si>
    <t>michelle0610</t>
    <phoneticPr fontId="5" type="noConversion"/>
  </si>
  <si>
    <t>achimgrim</t>
    <phoneticPr fontId="5" type="noConversion"/>
  </si>
  <si>
    <t>angelahyejin</t>
    <phoneticPr fontId="5" type="noConversion"/>
  </si>
  <si>
    <t>1575eostj</t>
    <phoneticPr fontId="5" type="noConversion"/>
  </si>
  <si>
    <t>1kiss2</t>
    <phoneticPr fontId="5" type="noConversion"/>
  </si>
  <si>
    <t>kkanggyun</t>
    <phoneticPr fontId="5" type="noConversion"/>
  </si>
  <si>
    <t>yws7830</t>
    <phoneticPr fontId="5" type="noConversion"/>
  </si>
  <si>
    <t>dps2208</t>
    <phoneticPr fontId="5" type="noConversion"/>
  </si>
  <si>
    <t>whiteglasses</t>
    <phoneticPr fontId="5" type="noConversion"/>
  </si>
  <si>
    <t>dudwls2382</t>
    <phoneticPr fontId="5" type="noConversion"/>
  </si>
  <si>
    <t>669fa</t>
    <phoneticPr fontId="5" type="noConversion"/>
  </si>
  <si>
    <t>505ekmk</t>
    <phoneticPr fontId="5" type="noConversion"/>
  </si>
  <si>
    <t>namdarda</t>
    <phoneticPr fontId="5" type="noConversion"/>
  </si>
  <si>
    <t>panicjin</t>
    <phoneticPr fontId="5" type="noConversion"/>
  </si>
  <si>
    <t>mina860527</t>
    <phoneticPr fontId="5" type="noConversion"/>
  </si>
  <si>
    <t>y2kplan</t>
    <phoneticPr fontId="5" type="noConversion"/>
  </si>
  <si>
    <t>zlzlr07</t>
    <phoneticPr fontId="5" type="noConversion"/>
  </si>
  <si>
    <t>paul0426</t>
    <phoneticPr fontId="5" type="noConversion"/>
  </si>
  <si>
    <t>nang240</t>
    <phoneticPr fontId="5" type="noConversion"/>
  </si>
  <si>
    <t>poiu0554</t>
    <phoneticPr fontId="5" type="noConversion"/>
  </si>
  <si>
    <t>doie1004</t>
    <phoneticPr fontId="5" type="noConversion"/>
  </si>
  <si>
    <t>paratroopers</t>
    <phoneticPr fontId="5" type="noConversion"/>
  </si>
  <si>
    <t>brood_rain</t>
    <phoneticPr fontId="5" type="noConversion"/>
  </si>
  <si>
    <t>h_hand</t>
    <phoneticPr fontId="5" type="noConversion"/>
  </si>
  <si>
    <t>chibi52</t>
    <phoneticPr fontId="5" type="noConversion"/>
  </si>
  <si>
    <t>arsd2001</t>
    <phoneticPr fontId="5" type="noConversion"/>
  </si>
  <si>
    <t>acam19</t>
    <phoneticPr fontId="5" type="noConversion"/>
  </si>
  <si>
    <t>mephisto69</t>
    <phoneticPr fontId="5" type="noConversion"/>
  </si>
  <si>
    <t>chiic926</t>
    <phoneticPr fontId="5" type="noConversion"/>
  </si>
  <si>
    <t>posture_fit</t>
    <phoneticPr fontId="5" type="noConversion"/>
  </si>
  <si>
    <t>sy1535</t>
    <phoneticPr fontId="5" type="noConversion"/>
  </si>
  <si>
    <t>su_biny</t>
    <phoneticPr fontId="5" type="noConversion"/>
  </si>
  <si>
    <t>ctjin7</t>
    <phoneticPr fontId="5" type="noConversion"/>
  </si>
  <si>
    <t>jaden365viaje</t>
    <phoneticPr fontId="5" type="noConversion"/>
  </si>
  <si>
    <t>chahyang88</t>
    <phoneticPr fontId="5" type="noConversion"/>
  </si>
  <si>
    <t>jmusuri</t>
    <phoneticPr fontId="5" type="noConversion"/>
  </si>
  <si>
    <t>ykk0803</t>
    <phoneticPr fontId="5" type="noConversion"/>
  </si>
  <si>
    <t>beseoulicon</t>
    <phoneticPr fontId="5" type="noConversion"/>
  </si>
  <si>
    <t>kago_ai_93</t>
    <phoneticPr fontId="5" type="noConversion"/>
  </si>
  <si>
    <t>theb2</t>
    <phoneticPr fontId="5" type="noConversion"/>
  </si>
  <si>
    <t>ballemoon</t>
    <phoneticPr fontId="5" type="noConversion"/>
  </si>
  <si>
    <t>cats813</t>
    <phoneticPr fontId="5" type="noConversion"/>
  </si>
  <si>
    <t>hwyoon_1</t>
    <phoneticPr fontId="5" type="noConversion"/>
  </si>
  <si>
    <t>daily__em</t>
    <phoneticPr fontId="5" type="noConversion"/>
  </si>
  <si>
    <t>hehememe</t>
    <phoneticPr fontId="5" type="noConversion"/>
  </si>
  <si>
    <t>sugaramor0506</t>
    <phoneticPr fontId="5" type="noConversion"/>
  </si>
  <si>
    <t>veronica0811</t>
    <phoneticPr fontId="5" type="noConversion"/>
  </si>
  <si>
    <t>polo1rl</t>
    <phoneticPr fontId="5" type="noConversion"/>
  </si>
  <si>
    <t>hksms</t>
    <phoneticPr fontId="5" type="noConversion"/>
  </si>
  <si>
    <t>jeonghs1217</t>
    <phoneticPr fontId="5" type="noConversion"/>
  </si>
  <si>
    <t>ppyyoo22</t>
    <phoneticPr fontId="5" type="noConversion"/>
  </si>
  <si>
    <t>herboil02</t>
    <phoneticPr fontId="5" type="noConversion"/>
  </si>
  <si>
    <t>silvervisa7</t>
    <phoneticPr fontId="5" type="noConversion"/>
  </si>
  <si>
    <t>zenadream</t>
    <phoneticPr fontId="5" type="noConversion"/>
  </si>
  <si>
    <t>osjde</t>
    <phoneticPr fontId="5" type="noConversion"/>
  </si>
  <si>
    <t>duseorhfdls</t>
    <phoneticPr fontId="5" type="noConversion"/>
  </si>
  <si>
    <t>into_quilt_</t>
    <phoneticPr fontId="5" type="noConversion"/>
  </si>
  <si>
    <t>vanessab</t>
    <phoneticPr fontId="5" type="noConversion"/>
  </si>
  <si>
    <t>cooki2266</t>
    <phoneticPr fontId="5" type="noConversion"/>
  </si>
  <si>
    <t>kaore69</t>
    <phoneticPr fontId="5" type="noConversion"/>
  </si>
  <si>
    <t>arnoldyang</t>
    <phoneticPr fontId="5" type="noConversion"/>
  </si>
  <si>
    <t>hwayongoh</t>
    <phoneticPr fontId="5" type="noConversion"/>
  </si>
  <si>
    <t>the_clang</t>
    <phoneticPr fontId="5" type="noConversion"/>
  </si>
  <si>
    <t>codingclass</t>
    <phoneticPr fontId="5" type="noConversion"/>
  </si>
  <si>
    <t>eruriee</t>
    <phoneticPr fontId="5" type="noConversion"/>
  </si>
  <si>
    <t>pakcaptain</t>
    <phoneticPr fontId="5" type="noConversion"/>
  </si>
  <si>
    <t>hhhk0129</t>
    <phoneticPr fontId="5" type="noConversion"/>
  </si>
  <si>
    <t>jhn2104</t>
    <phoneticPr fontId="5" type="noConversion"/>
  </si>
  <si>
    <t>bonosu93</t>
    <phoneticPr fontId="5" type="noConversion"/>
  </si>
  <si>
    <t>thddl663</t>
    <phoneticPr fontId="5" type="noConversion"/>
  </si>
  <si>
    <t>dbsrl3031</t>
    <phoneticPr fontId="5" type="noConversion"/>
  </si>
  <si>
    <t>pny470131</t>
    <phoneticPr fontId="5" type="noConversion"/>
  </si>
  <si>
    <t>merybee</t>
    <phoneticPr fontId="5" type="noConversion"/>
  </si>
  <si>
    <t>accountancy</t>
    <phoneticPr fontId="5" type="noConversion"/>
  </si>
  <si>
    <t>oneman7</t>
    <phoneticPr fontId="5" type="noConversion"/>
  </si>
  <si>
    <t>whxodnd126</t>
    <phoneticPr fontId="5" type="noConversion"/>
  </si>
  <si>
    <t>mingeong2</t>
    <phoneticPr fontId="5" type="noConversion"/>
  </si>
  <si>
    <t>myworkidkh</t>
    <phoneticPr fontId="5" type="noConversion"/>
  </si>
  <si>
    <t>pinehilljy</t>
    <phoneticPr fontId="5" type="noConversion"/>
  </si>
  <si>
    <t>winerefresh</t>
    <phoneticPr fontId="5" type="noConversion"/>
  </si>
  <si>
    <t>qazwe789</t>
    <phoneticPr fontId="5" type="noConversion"/>
  </si>
  <si>
    <t>kim_ys_</t>
    <phoneticPr fontId="5" type="noConversion"/>
  </si>
  <si>
    <t>yena6oh</t>
    <phoneticPr fontId="5" type="noConversion"/>
  </si>
  <si>
    <t>akacrossfit</t>
    <phoneticPr fontId="5" type="noConversion"/>
  </si>
  <si>
    <t>llllstyle</t>
    <phoneticPr fontId="5" type="noConversion"/>
  </si>
  <si>
    <t>hggg5118</t>
    <phoneticPr fontId="5" type="noConversion"/>
  </si>
  <si>
    <t>autumn_13</t>
    <phoneticPr fontId="5" type="noConversion"/>
  </si>
  <si>
    <t>jum3950</t>
    <phoneticPr fontId="5" type="noConversion"/>
  </si>
  <si>
    <t>aidma7</t>
    <phoneticPr fontId="5" type="noConversion"/>
  </si>
  <si>
    <t>amanita1</t>
    <phoneticPr fontId="5" type="noConversion"/>
  </si>
  <si>
    <t>quseum</t>
    <phoneticPr fontId="5" type="noConversion"/>
  </si>
  <si>
    <t>backmogun</t>
    <phoneticPr fontId="5" type="noConversion"/>
  </si>
  <si>
    <t>ksie322</t>
    <phoneticPr fontId="5" type="noConversion"/>
  </si>
  <si>
    <t>dddoing8805</t>
    <phoneticPr fontId="5" type="noConversion"/>
  </si>
  <si>
    <t>sm5687j</t>
    <phoneticPr fontId="5" type="noConversion"/>
  </si>
  <si>
    <t>zzzz9509</t>
    <phoneticPr fontId="5" type="noConversion"/>
  </si>
  <si>
    <t>candle_diana</t>
    <phoneticPr fontId="5" type="noConversion"/>
  </si>
  <si>
    <t>ninicake</t>
    <phoneticPr fontId="5" type="noConversion"/>
  </si>
  <si>
    <t>moonston</t>
    <phoneticPr fontId="5" type="noConversion"/>
  </si>
  <si>
    <t>k0pro8216</t>
    <phoneticPr fontId="5" type="noConversion"/>
  </si>
  <si>
    <t>nawonya</t>
    <phoneticPr fontId="5" type="noConversion"/>
  </si>
  <si>
    <t>alexlungu</t>
    <phoneticPr fontId="5" type="noConversion"/>
  </si>
  <si>
    <t>projector30</t>
    <phoneticPr fontId="5" type="noConversion"/>
  </si>
  <si>
    <t>yujlee7</t>
    <phoneticPr fontId="5" type="noConversion"/>
  </si>
  <si>
    <t>dauntless7</t>
    <phoneticPr fontId="5" type="noConversion"/>
  </si>
  <si>
    <t>isbn123</t>
    <phoneticPr fontId="5" type="noConversion"/>
  </si>
  <si>
    <t>yymabcd2</t>
    <phoneticPr fontId="5" type="noConversion"/>
  </si>
  <si>
    <t>ziokorea</t>
    <phoneticPr fontId="5" type="noConversion"/>
  </si>
  <si>
    <t>spring_latte</t>
    <phoneticPr fontId="5" type="noConversion"/>
  </si>
  <si>
    <t>rikeyjy</t>
    <phoneticPr fontId="5" type="noConversion"/>
  </si>
  <si>
    <t>tlaqkaql</t>
    <phoneticPr fontId="5" type="noConversion"/>
  </si>
  <si>
    <t>totosuzy</t>
    <phoneticPr fontId="5" type="noConversion"/>
  </si>
  <si>
    <t>silklombar</t>
    <phoneticPr fontId="5" type="noConversion"/>
  </si>
  <si>
    <t>kimmokoon</t>
    <phoneticPr fontId="5" type="noConversion"/>
  </si>
  <si>
    <t>hcuteh</t>
    <phoneticPr fontId="5" type="noConversion"/>
  </si>
  <si>
    <t>ktnjisun</t>
    <phoneticPr fontId="5" type="noConversion"/>
  </si>
  <si>
    <t>912th</t>
    <phoneticPr fontId="5" type="noConversion"/>
  </si>
  <si>
    <t>als971018</t>
    <phoneticPr fontId="5" type="noConversion"/>
  </si>
  <si>
    <t>leegil_yong</t>
    <phoneticPr fontId="5" type="noConversion"/>
  </si>
  <si>
    <t>photo_havana</t>
    <phoneticPr fontId="5" type="noConversion"/>
  </si>
  <si>
    <t>koobt</t>
    <phoneticPr fontId="5" type="noConversion"/>
  </si>
  <si>
    <t>wwwpartima</t>
    <phoneticPr fontId="5" type="noConversion"/>
  </si>
  <si>
    <t>nicebank1212</t>
    <phoneticPr fontId="5" type="noConversion"/>
  </si>
  <si>
    <t>gkswms3852</t>
    <phoneticPr fontId="5" type="noConversion"/>
  </si>
  <si>
    <t>modelbike</t>
    <phoneticPr fontId="5" type="noConversion"/>
  </si>
  <si>
    <t>jjangpr</t>
    <phoneticPr fontId="5" type="noConversion"/>
  </si>
  <si>
    <t>goexit82</t>
    <phoneticPr fontId="5" type="noConversion"/>
  </si>
  <si>
    <t>brilliantkei</t>
    <phoneticPr fontId="5" type="noConversion"/>
  </si>
  <si>
    <t>b6111111</t>
    <phoneticPr fontId="5" type="noConversion"/>
  </si>
  <si>
    <t>rkdms0528</t>
    <phoneticPr fontId="5" type="noConversion"/>
  </si>
  <si>
    <t>wjdtnsdl1111</t>
    <phoneticPr fontId="5" type="noConversion"/>
  </si>
  <si>
    <t>dotmddl7</t>
    <phoneticPr fontId="5" type="noConversion"/>
  </si>
  <si>
    <t>qwdf159458</t>
    <phoneticPr fontId="5" type="noConversion"/>
  </si>
  <si>
    <t>yujeong46</t>
    <phoneticPr fontId="5" type="noConversion"/>
  </si>
  <si>
    <t>icnkt94</t>
    <phoneticPr fontId="5" type="noConversion"/>
  </si>
  <si>
    <t>rlqj843ck</t>
    <phoneticPr fontId="5" type="noConversion"/>
  </si>
  <si>
    <t>dfjd828s</t>
    <phoneticPr fontId="5" type="noConversion"/>
  </si>
  <si>
    <t>cathygood</t>
    <phoneticPr fontId="5" type="noConversion"/>
  </si>
  <si>
    <t>ha_game</t>
    <phoneticPr fontId="5" type="noConversion"/>
  </si>
  <si>
    <t>younsun5311</t>
    <phoneticPr fontId="5" type="noConversion"/>
  </si>
  <si>
    <t>kumdoctor</t>
    <phoneticPr fontId="5" type="noConversion"/>
  </si>
  <si>
    <t>figoman</t>
    <phoneticPr fontId="5" type="noConversion"/>
  </si>
  <si>
    <t>winghundred</t>
    <phoneticPr fontId="5" type="noConversion"/>
  </si>
  <si>
    <t>jgs1309</t>
    <phoneticPr fontId="5" type="noConversion"/>
  </si>
  <si>
    <t>pon01288</t>
    <phoneticPr fontId="5" type="noConversion"/>
  </si>
  <si>
    <t>ukeg6teiv</t>
    <phoneticPr fontId="5" type="noConversion"/>
  </si>
  <si>
    <t>i_ra</t>
    <phoneticPr fontId="5" type="noConversion"/>
  </si>
  <si>
    <t>vacuum707</t>
    <phoneticPr fontId="5" type="noConversion"/>
  </si>
  <si>
    <t>mouse0325</t>
    <phoneticPr fontId="5" type="noConversion"/>
  </si>
  <si>
    <t>8282kimjh</t>
    <phoneticPr fontId="5" type="noConversion"/>
  </si>
  <si>
    <t>curina1234</t>
    <phoneticPr fontId="5" type="noConversion"/>
  </si>
  <si>
    <t>jo_mj7159</t>
    <phoneticPr fontId="5" type="noConversion"/>
  </si>
  <si>
    <t>xrlaskfo</t>
    <phoneticPr fontId="5" type="noConversion"/>
  </si>
  <si>
    <t>gina171</t>
    <phoneticPr fontId="5" type="noConversion"/>
  </si>
  <si>
    <t>phl000</t>
    <phoneticPr fontId="5" type="noConversion"/>
  </si>
  <si>
    <t>sweetran1004</t>
    <phoneticPr fontId="5" type="noConversion"/>
  </si>
  <si>
    <t>wlgysnl23</t>
    <phoneticPr fontId="5" type="noConversion"/>
  </si>
  <si>
    <t>orangezrzr</t>
    <phoneticPr fontId="5" type="noConversion"/>
  </si>
  <si>
    <t>wjstmdal_</t>
    <phoneticPr fontId="5" type="noConversion"/>
  </si>
  <si>
    <t>apeach96</t>
    <phoneticPr fontId="5" type="noConversion"/>
  </si>
  <si>
    <t>minji__91</t>
    <phoneticPr fontId="5" type="noConversion"/>
  </si>
  <si>
    <t>sonamublog1</t>
    <phoneticPr fontId="5" type="noConversion"/>
  </si>
  <si>
    <t>s801209</t>
    <phoneticPr fontId="5" type="noConversion"/>
  </si>
  <si>
    <t>beekero</t>
    <phoneticPr fontId="5" type="noConversion"/>
  </si>
  <si>
    <t>coolteho</t>
    <phoneticPr fontId="5" type="noConversion"/>
  </si>
  <si>
    <t>babyxiana</t>
    <phoneticPr fontId="5" type="noConversion"/>
  </si>
  <si>
    <t>purplecow13</t>
    <phoneticPr fontId="5" type="noConversion"/>
  </si>
  <si>
    <t>yoonhaeun329</t>
    <phoneticPr fontId="5" type="noConversion"/>
  </si>
  <si>
    <t>lemonade6605</t>
    <phoneticPr fontId="5" type="noConversion"/>
  </si>
  <si>
    <t>cardiojjw</t>
    <phoneticPr fontId="5" type="noConversion"/>
  </si>
  <si>
    <t>mmmmihye</t>
    <phoneticPr fontId="5" type="noConversion"/>
  </si>
  <si>
    <t>hachi_hachi_</t>
    <phoneticPr fontId="5" type="noConversion"/>
  </si>
  <si>
    <t>choi044</t>
    <phoneticPr fontId="5" type="noConversion"/>
  </si>
  <si>
    <t>cyclinghrs</t>
    <phoneticPr fontId="5" type="noConversion"/>
  </si>
  <si>
    <t>kino003</t>
    <phoneticPr fontId="5" type="noConversion"/>
  </si>
  <si>
    <t>jjun5858</t>
    <phoneticPr fontId="5" type="noConversion"/>
  </si>
  <si>
    <t>godnabi</t>
    <phoneticPr fontId="5" type="noConversion"/>
  </si>
  <si>
    <t>dmsgh1969</t>
    <phoneticPr fontId="5" type="noConversion"/>
  </si>
  <si>
    <t>goldencloudsofmagic</t>
    <phoneticPr fontId="5" type="noConversion"/>
  </si>
  <si>
    <t>gopadoc</t>
    <phoneticPr fontId="5" type="noConversion"/>
  </si>
  <si>
    <t>kkimjjuhhyun</t>
    <phoneticPr fontId="5" type="noConversion"/>
  </si>
  <si>
    <t>hsmang</t>
    <phoneticPr fontId="5" type="noConversion"/>
  </si>
  <si>
    <t>hhhjjroo</t>
    <phoneticPr fontId="5" type="noConversion"/>
  </si>
  <si>
    <t>lovehotsm</t>
    <phoneticPr fontId="5" type="noConversion"/>
  </si>
  <si>
    <t>bambi1</t>
    <phoneticPr fontId="5" type="noConversion"/>
  </si>
  <si>
    <t>umma_89</t>
    <phoneticPr fontId="5" type="noConversion"/>
  </si>
  <si>
    <t>dldl684</t>
    <phoneticPr fontId="5" type="noConversion"/>
  </si>
  <si>
    <t>mjpslove1</t>
    <phoneticPr fontId="5" type="noConversion"/>
  </si>
  <si>
    <t>eventgirl138</t>
    <phoneticPr fontId="5" type="noConversion"/>
  </si>
  <si>
    <t>pleehe</t>
    <phoneticPr fontId="5" type="noConversion"/>
  </si>
  <si>
    <t>sambar0808</t>
    <phoneticPr fontId="5" type="noConversion"/>
  </si>
  <si>
    <t>raonhappiness</t>
    <phoneticPr fontId="5" type="noConversion"/>
  </si>
  <si>
    <t>doss91</t>
    <phoneticPr fontId="5" type="noConversion"/>
  </si>
  <si>
    <t>gpwls4747</t>
    <phoneticPr fontId="5" type="noConversion"/>
  </si>
  <si>
    <t>hey_sooa</t>
    <phoneticPr fontId="5" type="noConversion"/>
  </si>
  <si>
    <t>jjini-us</t>
    <phoneticPr fontId="5" type="noConversion"/>
  </si>
  <si>
    <t>okokhouse</t>
    <phoneticPr fontId="5" type="noConversion"/>
  </si>
  <si>
    <t>seoyeon8749</t>
    <phoneticPr fontId="5" type="noConversion"/>
  </si>
  <si>
    <t>globalglass</t>
    <phoneticPr fontId="5" type="noConversion"/>
  </si>
  <si>
    <t>tlddk1212</t>
    <phoneticPr fontId="5" type="noConversion"/>
  </si>
  <si>
    <t>kangyo21</t>
    <phoneticPr fontId="5" type="noConversion"/>
  </si>
  <si>
    <t>wlswkwnddl</t>
    <phoneticPr fontId="5" type="noConversion"/>
  </si>
  <si>
    <t>dci99136</t>
    <phoneticPr fontId="5" type="noConversion"/>
  </si>
  <si>
    <t>kihy616</t>
    <phoneticPr fontId="5" type="noConversion"/>
  </si>
  <si>
    <t>baejizzang</t>
    <phoneticPr fontId="5" type="noConversion"/>
  </si>
  <si>
    <t>o_oaacca</t>
    <phoneticPr fontId="5" type="noConversion"/>
  </si>
  <si>
    <t>lovesnsj00</t>
    <phoneticPr fontId="5" type="noConversion"/>
  </si>
  <si>
    <t>kkangha85</t>
    <phoneticPr fontId="5" type="noConversion"/>
  </si>
  <si>
    <t>sinkiru111</t>
    <phoneticPr fontId="5" type="noConversion"/>
  </si>
  <si>
    <t>kale1541</t>
    <phoneticPr fontId="5" type="noConversion"/>
  </si>
  <si>
    <t>hwang943</t>
    <phoneticPr fontId="5" type="noConversion"/>
  </si>
  <si>
    <t>dhfl7331</t>
    <phoneticPr fontId="5" type="noConversion"/>
  </si>
  <si>
    <t>urlounge1409</t>
    <phoneticPr fontId="5" type="noConversion"/>
  </si>
  <si>
    <t>rollo1</t>
    <phoneticPr fontId="5" type="noConversion"/>
  </si>
  <si>
    <t>hanyrun</t>
    <phoneticPr fontId="5" type="noConversion"/>
  </si>
  <si>
    <t>yoojinhwang9</t>
    <phoneticPr fontId="5" type="noConversion"/>
  </si>
  <si>
    <t>pomon64</t>
    <phoneticPr fontId="5" type="noConversion"/>
  </si>
  <si>
    <t>jsl2439</t>
    <phoneticPr fontId="5" type="noConversion"/>
  </si>
  <si>
    <t>zkflslove4</t>
    <phoneticPr fontId="5" type="noConversion"/>
  </si>
  <si>
    <t>dbswo82500</t>
    <phoneticPr fontId="5" type="noConversion"/>
  </si>
  <si>
    <t>dbsehdgus15</t>
    <phoneticPr fontId="5" type="noConversion"/>
  </si>
  <si>
    <t>gkd6924</t>
    <phoneticPr fontId="5" type="noConversion"/>
  </si>
  <si>
    <t>startbbvl</t>
    <phoneticPr fontId="5" type="noConversion"/>
  </si>
  <si>
    <t>wooridental1</t>
    <phoneticPr fontId="5" type="noConversion"/>
  </si>
  <si>
    <t>kjh0511kjh</t>
    <phoneticPr fontId="5" type="noConversion"/>
  </si>
  <si>
    <t>c_hee2580</t>
    <phoneticPr fontId="5" type="noConversion"/>
  </si>
  <si>
    <t>cha_best</t>
    <phoneticPr fontId="5" type="noConversion"/>
  </si>
  <si>
    <t>tjddn8406</t>
    <phoneticPr fontId="5" type="noConversion"/>
  </si>
  <si>
    <t>liberty8403</t>
    <phoneticPr fontId="5" type="noConversion"/>
  </si>
  <si>
    <t>hapetsalon</t>
    <phoneticPr fontId="5" type="noConversion"/>
  </si>
  <si>
    <t>id5378</t>
    <phoneticPr fontId="5" type="noConversion"/>
  </si>
  <si>
    <t>nykim009</t>
    <phoneticPr fontId="5" type="noConversion"/>
  </si>
  <si>
    <t>maylivein</t>
    <phoneticPr fontId="5" type="noConversion"/>
  </si>
  <si>
    <t>jsn228</t>
    <phoneticPr fontId="5" type="noConversion"/>
  </si>
  <si>
    <t>ohbravo</t>
    <phoneticPr fontId="5" type="noConversion"/>
  </si>
  <si>
    <t>joygreen</t>
    <phoneticPr fontId="5" type="noConversion"/>
  </si>
  <si>
    <t>mh790903</t>
    <phoneticPr fontId="5" type="noConversion"/>
  </si>
  <si>
    <t>ejfao45</t>
    <phoneticPr fontId="5" type="noConversion"/>
  </si>
  <si>
    <t>yjo390</t>
    <phoneticPr fontId="5" type="noConversion"/>
  </si>
  <si>
    <t>hijjky</t>
    <phoneticPr fontId="5" type="noConversion"/>
  </si>
  <si>
    <t>dkfkd0218</t>
    <phoneticPr fontId="5" type="noConversion"/>
  </si>
  <si>
    <t>chonyy1024</t>
    <phoneticPr fontId="5" type="noConversion"/>
  </si>
  <si>
    <t>himawari27</t>
    <phoneticPr fontId="5" type="noConversion"/>
  </si>
  <si>
    <t>youreyeyou</t>
    <phoneticPr fontId="5" type="noConversion"/>
  </si>
  <si>
    <t>seraphimhymn</t>
    <phoneticPr fontId="5" type="noConversion"/>
  </si>
  <si>
    <t>narumi2mix</t>
    <phoneticPr fontId="5" type="noConversion"/>
  </si>
  <si>
    <t>jy921122</t>
    <phoneticPr fontId="5" type="noConversion"/>
  </si>
  <si>
    <t>1213sohee</t>
    <phoneticPr fontId="5" type="noConversion"/>
  </si>
  <si>
    <t>cool3829</t>
    <phoneticPr fontId="5" type="noConversion"/>
  </si>
  <si>
    <t>mi__423</t>
    <phoneticPr fontId="5" type="noConversion"/>
  </si>
  <si>
    <t>chikiandpuki</t>
    <phoneticPr fontId="5" type="noConversion"/>
  </si>
  <si>
    <t>sookyoa</t>
    <phoneticPr fontId="5" type="noConversion"/>
  </si>
  <si>
    <t>pkw17k</t>
    <phoneticPr fontId="5" type="noConversion"/>
  </si>
  <si>
    <t>y_jin0414</t>
    <phoneticPr fontId="5" type="noConversion"/>
  </si>
  <si>
    <t>signiasaha</t>
    <phoneticPr fontId="5" type="noConversion"/>
  </si>
  <si>
    <t>ljchearingaid</t>
    <phoneticPr fontId="5" type="noConversion"/>
  </si>
  <si>
    <t>kiwoom98</t>
    <phoneticPr fontId="5" type="noConversion"/>
  </si>
  <si>
    <t>kimbogii</t>
    <phoneticPr fontId="5" type="noConversion"/>
  </si>
  <si>
    <t>hlj022</t>
    <phoneticPr fontId="5" type="noConversion"/>
  </si>
  <si>
    <t>rianse</t>
    <phoneticPr fontId="5" type="noConversion"/>
  </si>
  <si>
    <t>bom_hair</t>
    <phoneticPr fontId="5" type="noConversion"/>
  </si>
  <si>
    <t>streama</t>
    <phoneticPr fontId="5" type="noConversion"/>
  </si>
  <si>
    <t>okm1971</t>
    <phoneticPr fontId="5" type="noConversion"/>
  </si>
  <si>
    <t>ndo02199</t>
    <phoneticPr fontId="5" type="noConversion"/>
  </si>
  <si>
    <t>rmfo8974</t>
    <phoneticPr fontId="5" type="noConversion"/>
  </si>
  <si>
    <t>tanbab0707</t>
    <phoneticPr fontId="5" type="noConversion"/>
  </si>
  <si>
    <t>gowlsl2222</t>
    <phoneticPr fontId="5" type="noConversion"/>
  </si>
  <si>
    <t>injea104</t>
    <phoneticPr fontId="5" type="noConversion"/>
  </si>
  <si>
    <t>ykswkd123</t>
    <phoneticPr fontId="5" type="noConversion"/>
  </si>
  <si>
    <t>ghdduddl</t>
    <phoneticPr fontId="5" type="noConversion"/>
  </si>
  <si>
    <t>jiiiiiiiina</t>
    <phoneticPr fontId="5" type="noConversion"/>
  </si>
  <si>
    <t>joohr1838</t>
    <phoneticPr fontId="5" type="noConversion"/>
  </si>
  <si>
    <t>thdus5379</t>
    <phoneticPr fontId="5" type="noConversion"/>
  </si>
  <si>
    <t>ablegym15</t>
    <phoneticPr fontId="5" type="noConversion"/>
  </si>
  <si>
    <t>ablegymlui</t>
    <phoneticPr fontId="5" type="noConversion"/>
  </si>
  <si>
    <t>ablegym20</t>
    <phoneticPr fontId="5" type="noConversion"/>
  </si>
  <si>
    <t>ablegym171</t>
    <phoneticPr fontId="5" type="noConversion"/>
  </si>
  <si>
    <t>ablegym14</t>
    <phoneticPr fontId="5" type="noConversion"/>
  </si>
  <si>
    <t>syuri__</t>
    <phoneticPr fontId="5" type="noConversion"/>
  </si>
  <si>
    <t>jae2ee</t>
    <phoneticPr fontId="5" type="noConversion"/>
  </si>
  <si>
    <t>nana6120</t>
    <phoneticPr fontId="5" type="noConversion"/>
  </si>
  <si>
    <t>de_mai</t>
    <phoneticPr fontId="5" type="noConversion"/>
  </si>
  <si>
    <t>reddotskirt</t>
    <phoneticPr fontId="5" type="noConversion"/>
  </si>
  <si>
    <t>skyime</t>
    <phoneticPr fontId="5" type="noConversion"/>
  </si>
  <si>
    <t>lupinus2008</t>
    <phoneticPr fontId="5" type="noConversion"/>
  </si>
  <si>
    <t>twooink</t>
    <phoneticPr fontId="5" type="noConversion"/>
  </si>
  <si>
    <t>yoonemyy</t>
    <phoneticPr fontId="5" type="noConversion"/>
  </si>
  <si>
    <t>kochoozang2</t>
    <phoneticPr fontId="5" type="noConversion"/>
  </si>
  <si>
    <t>jur700</t>
    <phoneticPr fontId="5" type="noConversion"/>
  </si>
  <si>
    <t>jja0041</t>
    <phoneticPr fontId="5" type="noConversion"/>
  </si>
  <si>
    <t>window0920</t>
    <phoneticPr fontId="5" type="noConversion"/>
  </si>
  <si>
    <t>jerijura</t>
    <phoneticPr fontId="5" type="noConversion"/>
  </si>
  <si>
    <t>ju_won2</t>
    <phoneticPr fontId="5" type="noConversion"/>
  </si>
  <si>
    <t>jihyeonn2</t>
    <phoneticPr fontId="5" type="noConversion"/>
  </si>
  <si>
    <t>y1147y</t>
    <phoneticPr fontId="5" type="noConversion"/>
  </si>
  <si>
    <t>thdgywjd987</t>
    <phoneticPr fontId="5" type="noConversion"/>
  </si>
  <si>
    <t>ju8181</t>
    <phoneticPr fontId="5" type="noConversion"/>
  </si>
  <si>
    <t>ionezung</t>
    <phoneticPr fontId="5" type="noConversion"/>
  </si>
  <si>
    <t>tjddms5986</t>
    <phoneticPr fontId="5" type="noConversion"/>
  </si>
  <si>
    <t>aass9278</t>
    <phoneticPr fontId="5" type="noConversion"/>
  </si>
  <si>
    <t>rhdiddl6262</t>
    <phoneticPr fontId="5" type="noConversion"/>
  </si>
  <si>
    <t>zolaman8</t>
    <phoneticPr fontId="5" type="noConversion"/>
  </si>
  <si>
    <t>swityjinny</t>
    <phoneticPr fontId="5" type="noConversion"/>
  </si>
  <si>
    <t>jmin2012</t>
    <phoneticPr fontId="5" type="noConversion"/>
  </si>
  <si>
    <t>bbiyyak30</t>
    <phoneticPr fontId="5" type="noConversion"/>
  </si>
  <si>
    <t>cyj447744</t>
    <phoneticPr fontId="5" type="noConversion"/>
  </si>
  <si>
    <t>jinju1707</t>
    <phoneticPr fontId="5" type="noConversion"/>
  </si>
  <si>
    <t>hwajung319</t>
    <phoneticPr fontId="5" type="noConversion"/>
  </si>
  <si>
    <t>dreaming0627</t>
    <phoneticPr fontId="5" type="noConversion"/>
  </si>
  <si>
    <t>bab8080</t>
    <phoneticPr fontId="5" type="noConversion"/>
  </si>
  <si>
    <t>thinktank00</t>
    <phoneticPr fontId="5" type="noConversion"/>
  </si>
  <si>
    <t>minhee2121</t>
    <phoneticPr fontId="5" type="noConversion"/>
  </si>
  <si>
    <t>yhn2236</t>
    <phoneticPr fontId="5" type="noConversion"/>
  </si>
  <si>
    <t>sandobida</t>
    <phoneticPr fontId="5" type="noConversion"/>
  </si>
  <si>
    <t>khs000102</t>
    <phoneticPr fontId="5" type="noConversion"/>
  </si>
  <si>
    <t>kimya520cn</t>
    <phoneticPr fontId="5" type="noConversion"/>
  </si>
  <si>
    <t>sunneon</t>
    <phoneticPr fontId="5" type="noConversion"/>
  </si>
  <si>
    <t>draindalin</t>
    <phoneticPr fontId="5" type="noConversion"/>
  </si>
  <si>
    <t>morris_0106</t>
    <phoneticPr fontId="5" type="noConversion"/>
  </si>
  <si>
    <t>hamlove17</t>
    <phoneticPr fontId="5" type="noConversion"/>
  </si>
  <si>
    <t>jts1914</t>
    <phoneticPr fontId="5" type="noConversion"/>
  </si>
  <si>
    <t>i__s2__u</t>
    <phoneticPr fontId="5" type="noConversion"/>
  </si>
  <si>
    <t>mimidam2008</t>
    <phoneticPr fontId="5" type="noConversion"/>
  </si>
  <si>
    <t>tkfa5858</t>
    <phoneticPr fontId="5" type="noConversion"/>
  </si>
  <si>
    <t>khcar69</t>
    <phoneticPr fontId="5" type="noConversion"/>
  </si>
  <si>
    <t>zoon2913</t>
    <phoneticPr fontId="5" type="noConversion"/>
  </si>
  <si>
    <t>a9050030</t>
    <phoneticPr fontId="5" type="noConversion"/>
  </si>
  <si>
    <t>khetech</t>
    <phoneticPr fontId="5" type="noConversion"/>
  </si>
  <si>
    <t>boyoung-1212</t>
    <phoneticPr fontId="5" type="noConversion"/>
  </si>
  <si>
    <t>dbdb0591</t>
    <phoneticPr fontId="5" type="noConversion"/>
  </si>
  <si>
    <t>zayeongram</t>
    <phoneticPr fontId="5" type="noConversion"/>
  </si>
  <si>
    <t>yuemung</t>
    <phoneticPr fontId="5" type="noConversion"/>
  </si>
  <si>
    <t>baaa6000</t>
    <phoneticPr fontId="5" type="noConversion"/>
  </si>
  <si>
    <t>bookcan</t>
    <phoneticPr fontId="5" type="noConversion"/>
  </si>
  <si>
    <t>treenew</t>
    <phoneticPr fontId="5" type="noConversion"/>
  </si>
  <si>
    <t>cs50mdrt</t>
    <phoneticPr fontId="5" type="noConversion"/>
  </si>
  <si>
    <t>idsheshe</t>
    <phoneticPr fontId="5" type="noConversion"/>
  </si>
  <si>
    <t>my-so0303</t>
    <phoneticPr fontId="5" type="noConversion"/>
  </si>
  <si>
    <t>yje614</t>
    <phoneticPr fontId="5" type="noConversion"/>
  </si>
  <si>
    <t>horang_calli</t>
    <phoneticPr fontId="5" type="noConversion"/>
  </si>
  <si>
    <t>tgi9302</t>
    <phoneticPr fontId="5" type="noConversion"/>
  </si>
  <si>
    <t>kkj4493</t>
    <phoneticPr fontId="5" type="noConversion"/>
  </si>
  <si>
    <t>webdiseno</t>
    <phoneticPr fontId="5" type="noConversion"/>
  </si>
  <si>
    <t>si_0225</t>
    <phoneticPr fontId="5" type="noConversion"/>
  </si>
  <si>
    <t>enter1044</t>
    <phoneticPr fontId="5" type="noConversion"/>
  </si>
  <si>
    <t>fff1503</t>
    <phoneticPr fontId="5" type="noConversion"/>
  </si>
  <si>
    <t>myway0328</t>
    <phoneticPr fontId="5" type="noConversion"/>
  </si>
  <si>
    <t>wlsjy2</t>
    <phoneticPr fontId="5" type="noConversion"/>
  </si>
  <si>
    <t>hjhsama</t>
    <phoneticPr fontId="5" type="noConversion"/>
  </si>
  <si>
    <t>woojoo8484</t>
    <phoneticPr fontId="5" type="noConversion"/>
  </si>
  <si>
    <t>bnp4810</t>
    <phoneticPr fontId="5" type="noConversion"/>
  </si>
  <si>
    <t>ahnjs7883</t>
    <phoneticPr fontId="5" type="noConversion"/>
  </si>
  <si>
    <t>chc3536</t>
    <phoneticPr fontId="5" type="noConversion"/>
  </si>
  <si>
    <t>gangseo79</t>
    <phoneticPr fontId="5" type="noConversion"/>
  </si>
  <si>
    <t>iot1016</t>
    <phoneticPr fontId="5" type="noConversion"/>
  </si>
  <si>
    <t>tiuppump</t>
    <phoneticPr fontId="5" type="noConversion"/>
  </si>
  <si>
    <t>vitamin347</t>
    <phoneticPr fontId="5" type="noConversion"/>
  </si>
  <si>
    <t>ettmn63</t>
    <phoneticPr fontId="5" type="noConversion"/>
  </si>
  <si>
    <t>lambofd</t>
    <phoneticPr fontId="5" type="noConversion"/>
  </si>
  <si>
    <t>jysong100</t>
    <phoneticPr fontId="5" type="noConversion"/>
  </si>
  <si>
    <t>smartusbiz</t>
    <phoneticPr fontId="5" type="noConversion"/>
  </si>
  <si>
    <t>pobi981128</t>
    <phoneticPr fontId="5" type="noConversion"/>
  </si>
  <si>
    <t>uminjo</t>
    <phoneticPr fontId="5" type="noConversion"/>
  </si>
  <si>
    <t>dbzhogudwns2</t>
    <phoneticPr fontId="5" type="noConversion"/>
  </si>
  <si>
    <t>patien89</t>
    <phoneticPr fontId="5" type="noConversion"/>
  </si>
  <si>
    <t>hosi111</t>
    <phoneticPr fontId="5" type="noConversion"/>
  </si>
  <si>
    <t>joo5011801</t>
    <phoneticPr fontId="5" type="noConversion"/>
  </si>
  <si>
    <t>conlamamma</t>
    <phoneticPr fontId="5" type="noConversion"/>
  </si>
  <si>
    <t>kendo486</t>
    <phoneticPr fontId="5" type="noConversion"/>
  </si>
  <si>
    <t>cendo2</t>
    <phoneticPr fontId="5" type="noConversion"/>
  </si>
  <si>
    <t>alwjd9295</t>
    <phoneticPr fontId="5" type="noConversion"/>
  </si>
  <si>
    <t>war1war</t>
    <phoneticPr fontId="5" type="noConversion"/>
  </si>
  <si>
    <t>sungha0702</t>
    <phoneticPr fontId="5" type="noConversion"/>
  </si>
  <si>
    <t>rrrrr_6678</t>
    <phoneticPr fontId="5" type="noConversion"/>
  </si>
  <si>
    <t>beingharry</t>
    <phoneticPr fontId="5" type="noConversion"/>
  </si>
  <si>
    <t>onpharmacist</t>
    <phoneticPr fontId="5" type="noConversion"/>
  </si>
  <si>
    <t>hyorimmmm</t>
    <phoneticPr fontId="5" type="noConversion"/>
  </si>
  <si>
    <t>myshin7189</t>
    <phoneticPr fontId="5" type="noConversion"/>
  </si>
  <si>
    <t>electric39</t>
    <phoneticPr fontId="5" type="noConversion"/>
  </si>
  <si>
    <t>minjuneabba</t>
    <phoneticPr fontId="5" type="noConversion"/>
  </si>
  <si>
    <t>liligugu5000</t>
    <phoneticPr fontId="5" type="noConversion"/>
  </si>
  <si>
    <t>jcs129</t>
    <phoneticPr fontId="5" type="noConversion"/>
  </si>
  <si>
    <t>wjdem123</t>
    <phoneticPr fontId="5" type="noConversion"/>
  </si>
  <si>
    <t>jinay98</t>
    <phoneticPr fontId="5" type="noConversion"/>
  </si>
  <si>
    <t>tndus9784</t>
    <phoneticPr fontId="5" type="noConversion"/>
  </si>
  <si>
    <t>ddd0027</t>
    <phoneticPr fontId="5" type="noConversion"/>
  </si>
  <si>
    <t>cnrdirn</t>
    <phoneticPr fontId="5" type="noConversion"/>
  </si>
  <si>
    <t>bunyhuny89</t>
    <phoneticPr fontId="5" type="noConversion"/>
  </si>
  <si>
    <t>luvluv77777</t>
    <phoneticPr fontId="5" type="noConversion"/>
  </si>
  <si>
    <t>wkaud1102</t>
    <phoneticPr fontId="5" type="noConversion"/>
  </si>
  <si>
    <t>reportdata</t>
    <phoneticPr fontId="5" type="noConversion"/>
  </si>
  <si>
    <t>lovelanjin</t>
    <phoneticPr fontId="5" type="noConversion"/>
  </si>
  <si>
    <t>enejwlsi</t>
    <phoneticPr fontId="5" type="noConversion"/>
  </si>
  <si>
    <t>popps2020</t>
    <phoneticPr fontId="5" type="noConversion"/>
  </si>
  <si>
    <t>idscs1111</t>
    <phoneticPr fontId="5" type="noConversion"/>
  </si>
  <si>
    <t>wjstjfdmlcjdth</t>
    <phoneticPr fontId="5" type="noConversion"/>
  </si>
  <si>
    <t>090317ab</t>
    <phoneticPr fontId="5" type="noConversion"/>
  </si>
  <si>
    <t>updowntowngirl</t>
    <phoneticPr fontId="5" type="noConversion"/>
  </si>
  <si>
    <t>hgrnkik</t>
    <phoneticPr fontId="5" type="noConversion"/>
  </si>
  <si>
    <t>jihye7779</t>
    <phoneticPr fontId="5" type="noConversion"/>
  </si>
  <si>
    <t>ilycb</t>
    <phoneticPr fontId="5" type="noConversion"/>
  </si>
  <si>
    <t>sheeplove102</t>
    <phoneticPr fontId="5" type="noConversion"/>
  </si>
  <si>
    <t>dbswjd1979</t>
    <phoneticPr fontId="5" type="noConversion"/>
  </si>
  <si>
    <t>eomteang</t>
    <phoneticPr fontId="5" type="noConversion"/>
  </si>
  <si>
    <t>qufrjfek10</t>
    <phoneticPr fontId="5" type="noConversion"/>
  </si>
  <si>
    <t>qkrqhdud0115</t>
    <phoneticPr fontId="5" type="noConversion"/>
  </si>
  <si>
    <t>hanyeriha</t>
    <phoneticPr fontId="5" type="noConversion"/>
  </si>
  <si>
    <t>sunglee206</t>
    <phoneticPr fontId="5" type="noConversion"/>
  </si>
  <si>
    <t>ambrain76</t>
    <phoneticPr fontId="5" type="noConversion"/>
  </si>
  <si>
    <t>dlskfk42</t>
    <phoneticPr fontId="5" type="noConversion"/>
  </si>
  <si>
    <t>tukung2</t>
    <phoneticPr fontId="5" type="noConversion"/>
  </si>
  <si>
    <t>dyd82ss</t>
    <phoneticPr fontId="5" type="noConversion"/>
  </si>
  <si>
    <t>elixir0827</t>
    <phoneticPr fontId="5" type="noConversion"/>
  </si>
  <si>
    <t>wannabe-f</t>
    <phoneticPr fontId="5" type="noConversion"/>
  </si>
  <si>
    <t>swimming7579</t>
    <phoneticPr fontId="5" type="noConversion"/>
  </si>
  <si>
    <t>vkqmfp86</t>
    <phoneticPr fontId="5" type="noConversion"/>
  </si>
  <si>
    <t>top50knu</t>
    <phoneticPr fontId="5" type="noConversion"/>
  </si>
  <si>
    <t>ktm1127</t>
    <phoneticPr fontId="5" type="noConversion"/>
  </si>
  <si>
    <t>juncleanservice</t>
    <phoneticPr fontId="5" type="noConversion"/>
  </si>
  <si>
    <t>ggrb2020</t>
    <phoneticPr fontId="5" type="noConversion"/>
  </si>
  <si>
    <t>sjsmj3030</t>
    <phoneticPr fontId="5" type="noConversion"/>
  </si>
  <si>
    <t>dnjsgml46</t>
    <phoneticPr fontId="5" type="noConversion"/>
  </si>
  <si>
    <t>ondin_</t>
    <phoneticPr fontId="5" type="noConversion"/>
  </si>
  <si>
    <t>gycho1221</t>
    <phoneticPr fontId="5" type="noConversion"/>
  </si>
  <si>
    <t>pjs-6672</t>
    <phoneticPr fontId="5" type="noConversion"/>
  </si>
  <si>
    <t>yonseiqueen</t>
    <phoneticPr fontId="5" type="noConversion"/>
  </si>
  <si>
    <t>kuay7443</t>
    <phoneticPr fontId="5" type="noConversion"/>
  </si>
  <si>
    <t>sihyeoneee</t>
    <phoneticPr fontId="5" type="noConversion"/>
  </si>
  <si>
    <t>karairis1</t>
    <phoneticPr fontId="5" type="noConversion"/>
  </si>
  <si>
    <t>fromnaro</t>
    <phoneticPr fontId="5" type="noConversion"/>
  </si>
  <si>
    <t>artbloc</t>
    <phoneticPr fontId="5" type="noConversion"/>
  </si>
  <si>
    <t>jieji716</t>
    <phoneticPr fontId="5" type="noConversion"/>
  </si>
  <si>
    <t>brandy__</t>
    <phoneticPr fontId="5" type="noConversion"/>
  </si>
  <si>
    <t>nkang13</t>
    <phoneticPr fontId="5" type="noConversion"/>
  </si>
  <si>
    <t>fogfate_</t>
    <phoneticPr fontId="5" type="noConversion"/>
  </si>
  <si>
    <t>ddocarillo</t>
    <phoneticPr fontId="5" type="noConversion"/>
  </si>
  <si>
    <t>chl951</t>
    <phoneticPr fontId="5" type="noConversion"/>
  </si>
  <si>
    <t>uroleelbk</t>
    <phoneticPr fontId="5" type="noConversion"/>
  </si>
  <si>
    <t>leesohee87</t>
    <phoneticPr fontId="5" type="noConversion"/>
  </si>
  <si>
    <t>yooriyou</t>
    <phoneticPr fontId="5" type="noConversion"/>
  </si>
  <si>
    <t>hicom68</t>
    <phoneticPr fontId="5" type="noConversion"/>
  </si>
  <si>
    <t>real_insight2020</t>
    <phoneticPr fontId="5" type="noConversion"/>
  </si>
  <si>
    <t>gggal</t>
    <phoneticPr fontId="5" type="noConversion"/>
  </si>
  <si>
    <t>wlsgml2663</t>
    <phoneticPr fontId="5" type="noConversion"/>
  </si>
  <si>
    <t>hr_0214</t>
    <phoneticPr fontId="5" type="noConversion"/>
  </si>
  <si>
    <t>soo09412</t>
    <phoneticPr fontId="5" type="noConversion"/>
  </si>
  <si>
    <t>fabrunch</t>
    <phoneticPr fontId="5" type="noConversion"/>
  </si>
  <si>
    <t>sweetcherry1213</t>
    <phoneticPr fontId="5" type="noConversion"/>
  </si>
  <si>
    <t>kmkknk0407</t>
    <phoneticPr fontId="5" type="noConversion"/>
  </si>
  <si>
    <t>mjps212</t>
    <phoneticPr fontId="5" type="noConversion"/>
  </si>
  <si>
    <t>fioraia_kelly</t>
    <phoneticPr fontId="5" type="noConversion"/>
  </si>
  <si>
    <t>maecom119</t>
    <phoneticPr fontId="5" type="noConversion"/>
  </si>
  <si>
    <t>yeonba1112</t>
    <phoneticPr fontId="5" type="noConversion"/>
  </si>
  <si>
    <t>melove_7777</t>
    <phoneticPr fontId="5" type="noConversion"/>
  </si>
  <si>
    <t>jungjoolee</t>
    <phoneticPr fontId="5" type="noConversion"/>
  </si>
  <si>
    <t>woonakorea</t>
    <phoneticPr fontId="5" type="noConversion"/>
  </si>
  <si>
    <t>skytarwindy</t>
    <phoneticPr fontId="5" type="noConversion"/>
  </si>
  <si>
    <t>cherish_yy</t>
    <phoneticPr fontId="5" type="noConversion"/>
  </si>
  <si>
    <t>sadrapunzel</t>
    <phoneticPr fontId="5" type="noConversion"/>
  </si>
  <si>
    <t>hosueye</t>
    <phoneticPr fontId="5" type="noConversion"/>
  </si>
  <si>
    <t>ssosso1987</t>
    <phoneticPr fontId="5" type="noConversion"/>
  </si>
  <si>
    <t>shyoung0228</t>
    <phoneticPr fontId="5" type="noConversion"/>
  </si>
  <si>
    <t>jy19784</t>
    <phoneticPr fontId="5" type="noConversion"/>
  </si>
  <si>
    <t>4minotsave</t>
    <phoneticPr fontId="5" type="noConversion"/>
  </si>
  <si>
    <t>c2m0209</t>
    <phoneticPr fontId="5" type="noConversion"/>
  </si>
  <si>
    <t>etc1814</t>
    <phoneticPr fontId="5" type="noConversion"/>
  </si>
  <si>
    <t>pin_lots</t>
    <phoneticPr fontId="5" type="noConversion"/>
  </si>
  <si>
    <t>blacktime51</t>
    <phoneticPr fontId="5" type="noConversion"/>
  </si>
  <si>
    <t>suny8024</t>
    <phoneticPr fontId="5" type="noConversion"/>
  </si>
  <si>
    <t>kookan1104</t>
    <phoneticPr fontId="5" type="noConversion"/>
  </si>
  <si>
    <t>abyss2030</t>
    <phoneticPr fontId="5" type="noConversion"/>
  </si>
  <si>
    <t>takong</t>
    <phoneticPr fontId="5" type="noConversion"/>
  </si>
  <si>
    <t>lotusvero</t>
    <phoneticPr fontId="5" type="noConversion"/>
  </si>
  <si>
    <t>rlawotjr87ig</t>
    <phoneticPr fontId="5" type="noConversion"/>
  </si>
  <si>
    <t>blue11448282</t>
    <phoneticPr fontId="5" type="noConversion"/>
  </si>
  <si>
    <t>crumakirno</t>
    <phoneticPr fontId="5" type="noConversion"/>
  </si>
  <si>
    <t>naokyai</t>
    <phoneticPr fontId="5" type="noConversion"/>
  </si>
  <si>
    <t>moojigae302</t>
    <phoneticPr fontId="5" type="noConversion"/>
  </si>
  <si>
    <t>girlshvip</t>
    <phoneticPr fontId="5" type="noConversion"/>
  </si>
  <si>
    <t>llleyj</t>
    <phoneticPr fontId="5" type="noConversion"/>
  </si>
  <si>
    <t>ym9751</t>
    <phoneticPr fontId="5" type="noConversion"/>
  </si>
  <si>
    <t>lemonade0601</t>
    <phoneticPr fontId="5" type="noConversion"/>
  </si>
  <si>
    <t>tjdgma5710</t>
    <phoneticPr fontId="5" type="noConversion"/>
  </si>
  <si>
    <t>whgusal0221</t>
    <phoneticPr fontId="5" type="noConversion"/>
  </si>
  <si>
    <t>jaypitt</t>
    <phoneticPr fontId="5" type="noConversion"/>
  </si>
  <si>
    <t>qusdbstjr</t>
    <phoneticPr fontId="5" type="noConversion"/>
  </si>
  <si>
    <t>kkld1078</t>
    <phoneticPr fontId="5" type="noConversion"/>
  </si>
  <si>
    <t>unscripted87</t>
    <phoneticPr fontId="5" type="noConversion"/>
  </si>
  <si>
    <t>wjddus1062</t>
    <phoneticPr fontId="5" type="noConversion"/>
  </si>
  <si>
    <t>park9959</t>
    <phoneticPr fontId="5" type="noConversion"/>
  </si>
  <si>
    <t>nokdununa</t>
    <phoneticPr fontId="5" type="noConversion"/>
  </si>
  <si>
    <t>kimbigshow</t>
    <phoneticPr fontId="5" type="noConversion"/>
  </si>
  <si>
    <t>khksmc9522</t>
    <phoneticPr fontId="5" type="noConversion"/>
  </si>
  <si>
    <t>lse9811</t>
    <phoneticPr fontId="5" type="noConversion"/>
  </si>
  <si>
    <t>rkwpxmthsu</t>
    <phoneticPr fontId="5" type="noConversion"/>
  </si>
  <si>
    <t>tjsgud900119</t>
    <phoneticPr fontId="5" type="noConversion"/>
  </si>
  <si>
    <t>jaehyoung11</t>
    <phoneticPr fontId="5" type="noConversion"/>
  </si>
  <si>
    <t>aalswjd8903</t>
    <phoneticPr fontId="5" type="noConversion"/>
  </si>
  <si>
    <t>sm55413</t>
    <phoneticPr fontId="5" type="noConversion"/>
  </si>
  <si>
    <t>bee32800</t>
    <phoneticPr fontId="5" type="noConversion"/>
  </si>
  <si>
    <t>flowersiru77</t>
    <phoneticPr fontId="5" type="noConversion"/>
  </si>
  <si>
    <t>saise248</t>
    <phoneticPr fontId="5" type="noConversion"/>
  </si>
  <si>
    <t>evaluation214472</t>
    <phoneticPr fontId="5" type="noConversion"/>
  </si>
  <si>
    <t>lifetime30</t>
    <phoneticPr fontId="5" type="noConversion"/>
  </si>
  <si>
    <t>poppinji</t>
    <phoneticPr fontId="5" type="noConversion"/>
  </si>
  <si>
    <t>etontop</t>
    <phoneticPr fontId="5" type="noConversion"/>
  </si>
  <si>
    <t>745269asd</t>
    <phoneticPr fontId="5" type="noConversion"/>
  </si>
  <si>
    <t>hanyu3924</t>
    <phoneticPr fontId="5" type="noConversion"/>
  </si>
  <si>
    <t>idol55555</t>
    <phoneticPr fontId="5" type="noConversion"/>
  </si>
  <si>
    <t>tpdlf3718</t>
    <phoneticPr fontId="5" type="noConversion"/>
  </si>
  <si>
    <t>wkfrkgody000</t>
    <phoneticPr fontId="5" type="noConversion"/>
  </si>
  <si>
    <t>superbody9682</t>
    <phoneticPr fontId="5" type="noConversion"/>
  </si>
  <si>
    <t>dhsuma</t>
    <phoneticPr fontId="5" type="noConversion"/>
  </si>
  <si>
    <t>9999minjilove</t>
    <phoneticPr fontId="5" type="noConversion"/>
  </si>
  <si>
    <t>ohafkljbadf</t>
    <phoneticPr fontId="5" type="noConversion"/>
  </si>
  <si>
    <t>first6604</t>
    <phoneticPr fontId="5" type="noConversion"/>
  </si>
  <si>
    <t>tssalang</t>
    <phoneticPr fontId="5" type="noConversion"/>
  </si>
  <si>
    <t>qncjs8143</t>
    <phoneticPr fontId="5" type="noConversion"/>
  </si>
  <si>
    <t>ssu_loving</t>
    <phoneticPr fontId="5" type="noConversion"/>
  </si>
  <si>
    <t>nail_ade</t>
    <phoneticPr fontId="5" type="noConversion"/>
  </si>
  <si>
    <t>mjwoo1015</t>
    <phoneticPr fontId="5" type="noConversion"/>
  </si>
  <si>
    <t>skh4192</t>
    <phoneticPr fontId="5" type="noConversion"/>
  </si>
  <si>
    <t>bora_0809</t>
    <phoneticPr fontId="5" type="noConversion"/>
  </si>
  <si>
    <t>bbommmg</t>
    <phoneticPr fontId="5" type="noConversion"/>
  </si>
  <si>
    <t>parkhyun09202</t>
    <phoneticPr fontId="5" type="noConversion"/>
  </si>
  <si>
    <t>ohohoh0301</t>
    <phoneticPr fontId="5" type="noConversion"/>
  </si>
  <si>
    <t>emjh0929</t>
    <phoneticPr fontId="5" type="noConversion"/>
  </si>
  <si>
    <t>doubleknj</t>
    <phoneticPr fontId="5" type="noConversion"/>
  </si>
  <si>
    <t>sinbiubin_vi</t>
    <phoneticPr fontId="5" type="noConversion"/>
  </si>
  <si>
    <t>jagda</t>
    <phoneticPr fontId="5" type="noConversion"/>
  </si>
  <si>
    <t>cozyending</t>
    <phoneticPr fontId="5" type="noConversion"/>
  </si>
  <si>
    <t>pklaaa</t>
    <phoneticPr fontId="5" type="noConversion"/>
  </si>
  <si>
    <t>pass0400</t>
    <phoneticPr fontId="5" type="noConversion"/>
  </si>
  <si>
    <t>som2ni</t>
    <phoneticPr fontId="5" type="noConversion"/>
  </si>
  <si>
    <t>ejy13</t>
    <phoneticPr fontId="5" type="noConversion"/>
  </si>
  <si>
    <t>aya1266</t>
    <phoneticPr fontId="5" type="noConversion"/>
  </si>
  <si>
    <t>ahreum0118</t>
    <phoneticPr fontId="5" type="noConversion"/>
  </si>
  <si>
    <t>cairo_c</t>
    <phoneticPr fontId="5" type="noConversion"/>
  </si>
  <si>
    <t>adorabble</t>
    <phoneticPr fontId="5" type="noConversion"/>
  </si>
  <si>
    <t>chemiterra</t>
    <phoneticPr fontId="5" type="noConversion"/>
  </si>
  <si>
    <t>aromom_touch</t>
    <phoneticPr fontId="5" type="noConversion"/>
  </si>
  <si>
    <t>leesohee0421</t>
    <phoneticPr fontId="5" type="noConversion"/>
  </si>
  <si>
    <t>sujin9365</t>
    <phoneticPr fontId="5" type="noConversion"/>
  </si>
  <si>
    <t>bibiana9</t>
    <phoneticPr fontId="5" type="noConversion"/>
  </si>
  <si>
    <t>mellow1223</t>
    <phoneticPr fontId="5" type="noConversion"/>
  </si>
  <si>
    <t>hjy7766</t>
    <phoneticPr fontId="5" type="noConversion"/>
  </si>
  <si>
    <t>cwm18</t>
    <phoneticPr fontId="5" type="noConversion"/>
  </si>
  <si>
    <t>ojn0625</t>
    <phoneticPr fontId="5" type="noConversion"/>
  </si>
  <si>
    <t>diwlstlfdk</t>
    <phoneticPr fontId="5" type="noConversion"/>
  </si>
  <si>
    <t>vmflstptm412</t>
    <phoneticPr fontId="5" type="noConversion"/>
  </si>
  <si>
    <t>moreissuesthanvogue</t>
    <phoneticPr fontId="5" type="noConversion"/>
  </si>
  <si>
    <t>4a0377</t>
    <phoneticPr fontId="5" type="noConversion"/>
  </si>
  <si>
    <t>skgus7108</t>
    <phoneticPr fontId="5" type="noConversion"/>
  </si>
  <si>
    <t>jhj100414</t>
    <phoneticPr fontId="5" type="noConversion"/>
  </si>
  <si>
    <t>skskwlwl2</t>
    <phoneticPr fontId="5" type="noConversion"/>
  </si>
  <si>
    <t>kwt82</t>
    <phoneticPr fontId="5" type="noConversion"/>
  </si>
  <si>
    <t>wls7dud2</t>
    <phoneticPr fontId="5" type="noConversion"/>
  </si>
  <si>
    <t>sooowon_e630</t>
    <phoneticPr fontId="5" type="noConversion"/>
  </si>
  <si>
    <t>jin08123</t>
    <phoneticPr fontId="5" type="noConversion"/>
  </si>
  <si>
    <t>syj4331</t>
    <phoneticPr fontId="5" type="noConversion"/>
  </si>
  <si>
    <t>fox-rabbit</t>
    <phoneticPr fontId="5" type="noConversion"/>
  </si>
  <si>
    <t>anjfqk2147</t>
    <phoneticPr fontId="5" type="noConversion"/>
  </si>
  <si>
    <t>khhvely</t>
    <phoneticPr fontId="5" type="noConversion"/>
  </si>
  <si>
    <t>mi___go</t>
    <phoneticPr fontId="5" type="noConversion"/>
  </si>
  <si>
    <t>morgunlee</t>
    <phoneticPr fontId="5" type="noConversion"/>
  </si>
  <si>
    <t>live_young</t>
    <phoneticPr fontId="5" type="noConversion"/>
  </si>
  <si>
    <t>mango__tv</t>
    <phoneticPr fontId="5" type="noConversion"/>
  </si>
  <si>
    <t>p_han</t>
    <phoneticPr fontId="5" type="noConversion"/>
  </si>
  <si>
    <t>raya486</t>
    <phoneticPr fontId="5" type="noConversion"/>
  </si>
  <si>
    <t>hemanpaul</t>
    <phoneticPr fontId="5" type="noConversion"/>
  </si>
  <si>
    <t>giftmomo</t>
    <phoneticPr fontId="5" type="noConversion"/>
  </si>
  <si>
    <t>realbrosis</t>
    <phoneticPr fontId="5" type="noConversion"/>
  </si>
  <si>
    <t>vocaloid8654</t>
    <phoneticPr fontId="5" type="noConversion"/>
  </si>
  <si>
    <t>polomoda</t>
    <phoneticPr fontId="5" type="noConversion"/>
  </si>
  <si>
    <t>tbvjrkem</t>
    <phoneticPr fontId="5" type="noConversion"/>
  </si>
  <si>
    <t>voiomhin77</t>
    <phoneticPr fontId="5" type="noConversion"/>
  </si>
  <si>
    <t>kerrykwak</t>
    <phoneticPr fontId="5" type="noConversion"/>
  </si>
  <si>
    <t>jessica9451</t>
    <phoneticPr fontId="5" type="noConversion"/>
  </si>
  <si>
    <t>karakano</t>
    <phoneticPr fontId="5" type="noConversion"/>
  </si>
  <si>
    <t>qkryunnie0804</t>
    <phoneticPr fontId="5" type="noConversion"/>
  </si>
  <si>
    <t>jungae7418</t>
    <phoneticPr fontId="5" type="noConversion"/>
  </si>
  <si>
    <t>operapin_</t>
    <phoneticPr fontId="5" type="noConversion"/>
  </si>
  <si>
    <t>klog20</t>
    <phoneticPr fontId="5" type="noConversion"/>
  </si>
  <si>
    <t>heyda46</t>
    <phoneticPr fontId="5" type="noConversion"/>
  </si>
  <si>
    <t>iceblade0</t>
    <phoneticPr fontId="5" type="noConversion"/>
  </si>
  <si>
    <t>pjy_89</t>
    <phoneticPr fontId="5" type="noConversion"/>
  </si>
  <si>
    <t>ljw5509</t>
    <phoneticPr fontId="5" type="noConversion"/>
  </si>
  <si>
    <t>kate306</t>
    <phoneticPr fontId="5" type="noConversion"/>
  </si>
  <si>
    <t>mozo29</t>
    <phoneticPr fontId="5" type="noConversion"/>
  </si>
  <si>
    <t>baniwill</t>
    <phoneticPr fontId="5" type="noConversion"/>
  </si>
  <si>
    <t>ziyh0915</t>
    <phoneticPr fontId="5" type="noConversion"/>
  </si>
  <si>
    <t>dalnaradongsookine</t>
    <phoneticPr fontId="5" type="noConversion"/>
  </si>
  <si>
    <t>viewjinyoung2</t>
    <phoneticPr fontId="5" type="noConversion"/>
  </si>
  <si>
    <t>sorafjq</t>
    <phoneticPr fontId="5" type="noConversion"/>
  </si>
  <si>
    <t>kblh1238</t>
    <phoneticPr fontId="5" type="noConversion"/>
  </si>
  <si>
    <t>jsoof</t>
    <phoneticPr fontId="5" type="noConversion"/>
  </si>
  <si>
    <t>sunhwa931121</t>
    <phoneticPr fontId="5" type="noConversion"/>
  </si>
  <si>
    <t>jidoo34</t>
    <phoneticPr fontId="5" type="noConversion"/>
  </si>
  <si>
    <t>lizela87</t>
    <phoneticPr fontId="5" type="noConversion"/>
  </si>
  <si>
    <t>parkjining</t>
    <phoneticPr fontId="5" type="noConversion"/>
  </si>
  <si>
    <t>may85224</t>
    <phoneticPr fontId="5" type="noConversion"/>
  </si>
  <si>
    <t>j1211dream</t>
    <phoneticPr fontId="5" type="noConversion"/>
  </si>
  <si>
    <t>komyou07</t>
    <phoneticPr fontId="5" type="noConversion"/>
  </si>
  <si>
    <t>ryuys0826</t>
    <phoneticPr fontId="5" type="noConversion"/>
  </si>
  <si>
    <t>haerin1904</t>
    <phoneticPr fontId="5" type="noConversion"/>
  </si>
  <si>
    <t>wlrnjsakdhkd123</t>
    <phoneticPr fontId="5" type="noConversion"/>
  </si>
  <si>
    <t>londonfurn</t>
    <phoneticPr fontId="5" type="noConversion"/>
  </si>
  <si>
    <t>modorukr</t>
    <phoneticPr fontId="5" type="noConversion"/>
  </si>
  <si>
    <t>qlqkffkfktk</t>
    <phoneticPr fontId="5" type="noConversion"/>
  </si>
  <si>
    <t>pelee2000</t>
    <phoneticPr fontId="5" type="noConversion"/>
  </si>
  <si>
    <t>btmkadplus</t>
    <phoneticPr fontId="5" type="noConversion"/>
  </si>
  <si>
    <t>sinparamgrit</t>
    <phoneticPr fontId="5" type="noConversion"/>
  </si>
  <si>
    <t>saavvy1004</t>
    <phoneticPr fontId="5" type="noConversion"/>
  </si>
  <si>
    <t>yoni49</t>
    <phoneticPr fontId="5" type="noConversion"/>
  </si>
  <si>
    <t>alves1</t>
    <phoneticPr fontId="5" type="noConversion"/>
  </si>
  <si>
    <t>homestore2020</t>
    <phoneticPr fontId="5" type="noConversion"/>
  </si>
  <si>
    <t>mercygrace2017</t>
    <phoneticPr fontId="5" type="noConversion"/>
  </si>
  <si>
    <t>loka101</t>
    <phoneticPr fontId="5" type="noConversion"/>
  </si>
  <si>
    <t>livingheritage</t>
    <phoneticPr fontId="5" type="noConversion"/>
  </si>
  <si>
    <t>dadadamoa887</t>
    <phoneticPr fontId="5" type="noConversion"/>
  </si>
  <si>
    <t>chdnjf999</t>
    <phoneticPr fontId="5" type="noConversion"/>
  </si>
  <si>
    <t>sws7535</t>
    <phoneticPr fontId="5" type="noConversion"/>
  </si>
  <si>
    <t>hsuuu1208</t>
    <phoneticPr fontId="5" type="noConversion"/>
  </si>
  <si>
    <t>wlsxothe7412</t>
    <phoneticPr fontId="5" type="noConversion"/>
  </si>
  <si>
    <t>shinsisters2021</t>
    <phoneticPr fontId="5" type="noConversion"/>
  </si>
  <si>
    <t>whiteangel6</t>
    <phoneticPr fontId="5" type="noConversion"/>
  </si>
  <si>
    <t>lyk498</t>
    <phoneticPr fontId="5" type="noConversion"/>
  </si>
  <si>
    <t>yl4678</t>
    <phoneticPr fontId="5" type="noConversion"/>
  </si>
  <si>
    <t>songhm0205</t>
    <phoneticPr fontId="5" type="noConversion"/>
  </si>
  <si>
    <t>hephaestusworks01</t>
    <phoneticPr fontId="5" type="noConversion"/>
  </si>
  <si>
    <t>lara_90</t>
    <phoneticPr fontId="5" type="noConversion"/>
  </si>
  <si>
    <t>eunbi_3016</t>
    <phoneticPr fontId="5" type="noConversion"/>
  </si>
  <si>
    <t>hephaestusworks</t>
    <phoneticPr fontId="5" type="noConversion"/>
  </si>
  <si>
    <t>sell_kjh</t>
    <phoneticPr fontId="5" type="noConversion"/>
  </si>
  <si>
    <t>tjqdhl0033a</t>
    <phoneticPr fontId="5" type="noConversion"/>
  </si>
  <si>
    <t>wjdals6456</t>
    <phoneticPr fontId="5" type="noConversion"/>
  </si>
  <si>
    <t>photo_diary_1205</t>
    <phoneticPr fontId="5" type="noConversion"/>
  </si>
  <si>
    <t>kdj7715</t>
    <phoneticPr fontId="5" type="noConversion"/>
  </si>
  <si>
    <t>qnsdidtls</t>
    <phoneticPr fontId="5" type="noConversion"/>
  </si>
  <si>
    <t>123bungi</t>
    <phoneticPr fontId="5" type="noConversion"/>
  </si>
  <si>
    <t>kjs9366</t>
    <phoneticPr fontId="5" type="noConversion"/>
  </si>
  <si>
    <t>srilanka95</t>
    <phoneticPr fontId="5" type="noConversion"/>
  </si>
  <si>
    <t>barundental28</t>
    <phoneticPr fontId="5" type="noConversion"/>
  </si>
  <si>
    <t>kkkl93</t>
    <phoneticPr fontId="5" type="noConversion"/>
  </si>
  <si>
    <t>kkhl01</t>
    <phoneticPr fontId="5" type="noConversion"/>
  </si>
  <si>
    <t>isc04017</t>
    <phoneticPr fontId="5" type="noConversion"/>
  </si>
  <si>
    <t>zinee_zzyh_ik</t>
    <phoneticPr fontId="5" type="noConversion"/>
  </si>
  <si>
    <t>dogmatical</t>
    <phoneticPr fontId="5" type="noConversion"/>
  </si>
  <si>
    <t>haoon_mom</t>
    <phoneticPr fontId="5" type="noConversion"/>
  </si>
  <si>
    <t>xharhkwpfl18</t>
    <phoneticPr fontId="5" type="noConversion"/>
  </si>
  <si>
    <t>unclebooth_</t>
    <phoneticPr fontId="5" type="noConversion"/>
  </si>
  <si>
    <t>hhlove6966</t>
    <phoneticPr fontId="5" type="noConversion"/>
  </si>
  <si>
    <t>skrksbry</t>
    <phoneticPr fontId="5" type="noConversion"/>
  </si>
  <si>
    <t>kk0ngkk0ng</t>
    <phoneticPr fontId="5" type="noConversion"/>
  </si>
  <si>
    <t>estoytan___feliz</t>
    <phoneticPr fontId="5" type="noConversion"/>
  </si>
  <si>
    <t>syooc123</t>
    <phoneticPr fontId="5" type="noConversion"/>
  </si>
  <si>
    <t>stardustv14</t>
    <phoneticPr fontId="5" type="noConversion"/>
  </si>
  <si>
    <t>dydmlsla1</t>
    <phoneticPr fontId="5" type="noConversion"/>
  </si>
  <si>
    <t>two_blume</t>
    <phoneticPr fontId="5" type="noConversion"/>
  </si>
  <si>
    <t>omo950410</t>
    <phoneticPr fontId="5" type="noConversion"/>
  </si>
  <si>
    <t>zommercy</t>
    <phoneticPr fontId="5" type="noConversion"/>
  </si>
  <si>
    <t>jwon1203</t>
    <phoneticPr fontId="5" type="noConversion"/>
  </si>
  <si>
    <t>aroma117</t>
    <phoneticPr fontId="5" type="noConversion"/>
  </si>
  <si>
    <t>hhoneychu</t>
    <phoneticPr fontId="5" type="noConversion"/>
  </si>
  <si>
    <t>pminjoo90</t>
    <phoneticPr fontId="5" type="noConversion"/>
  </si>
  <si>
    <t>annsh1008</t>
    <phoneticPr fontId="5" type="noConversion"/>
  </si>
  <si>
    <t>kimjiae0126</t>
    <phoneticPr fontId="5" type="noConversion"/>
  </si>
  <si>
    <t>jibiji56</t>
    <phoneticPr fontId="5" type="noConversion"/>
  </si>
  <si>
    <t>sup8052</t>
    <phoneticPr fontId="5" type="noConversion"/>
  </si>
  <si>
    <t>ssgrp2017</t>
    <phoneticPr fontId="5" type="noConversion"/>
  </si>
  <si>
    <t>doo10014</t>
    <phoneticPr fontId="5" type="noConversion"/>
  </si>
  <si>
    <t>prahealy</t>
    <phoneticPr fontId="5" type="noConversion"/>
  </si>
  <si>
    <t>melgibshin</t>
    <phoneticPr fontId="5" type="noConversion"/>
  </si>
  <si>
    <t>khj-love1007</t>
    <phoneticPr fontId="5" type="noConversion"/>
  </si>
  <si>
    <t>khjlove-1007</t>
    <phoneticPr fontId="5" type="noConversion"/>
  </si>
  <si>
    <t>secgg0</t>
    <phoneticPr fontId="5" type="noConversion"/>
  </si>
  <si>
    <t>bb5464bb</t>
    <phoneticPr fontId="5" type="noConversion"/>
  </si>
  <si>
    <t>alswlz1123</t>
    <phoneticPr fontId="5" type="noConversion"/>
  </si>
  <si>
    <t>platform_ante</t>
    <phoneticPr fontId="5" type="noConversion"/>
  </si>
  <si>
    <t>eyes0208</t>
    <phoneticPr fontId="5" type="noConversion"/>
  </si>
  <si>
    <t>andy317</t>
    <phoneticPr fontId="5" type="noConversion"/>
  </si>
  <si>
    <t>mk345</t>
    <phoneticPr fontId="5" type="noConversion"/>
  </si>
  <si>
    <t>roseid</t>
    <phoneticPr fontId="5" type="noConversion"/>
  </si>
  <si>
    <t>barekpig</t>
    <phoneticPr fontId="5" type="noConversion"/>
  </si>
  <si>
    <t>ydy8104</t>
    <phoneticPr fontId="5" type="noConversion"/>
  </si>
  <si>
    <t>ghdrnrgml2</t>
    <phoneticPr fontId="5" type="noConversion"/>
  </si>
  <si>
    <t>ysj030209</t>
    <phoneticPr fontId="5" type="noConversion"/>
  </si>
  <si>
    <t>abslove1208</t>
    <phoneticPr fontId="5" type="noConversion"/>
  </si>
  <si>
    <t>samooll80</t>
    <phoneticPr fontId="5" type="noConversion"/>
  </si>
  <si>
    <t>flyfany07</t>
    <phoneticPr fontId="5" type="noConversion"/>
  </si>
  <si>
    <t>jm_dolcevita</t>
    <phoneticPr fontId="5" type="noConversion"/>
  </si>
  <si>
    <t>92dnwldus</t>
    <phoneticPr fontId="5" type="noConversion"/>
  </si>
  <si>
    <t>gyrud1515</t>
    <phoneticPr fontId="5" type="noConversion"/>
  </si>
  <si>
    <t>st_daldal</t>
    <phoneticPr fontId="5" type="noConversion"/>
  </si>
  <si>
    <t>v7227436</t>
    <phoneticPr fontId="5" type="noConversion"/>
  </si>
  <si>
    <t>bonny_shop</t>
    <phoneticPr fontId="5" type="noConversion"/>
  </si>
  <si>
    <t>nobaram</t>
    <phoneticPr fontId="5" type="noConversion"/>
  </si>
  <si>
    <t>sbdxrus1gidu48</t>
    <phoneticPr fontId="5" type="noConversion"/>
  </si>
  <si>
    <t>papa0825</t>
    <phoneticPr fontId="5" type="noConversion"/>
  </si>
  <si>
    <t>luberic</t>
    <phoneticPr fontId="5" type="noConversion"/>
  </si>
  <si>
    <t>alstjs8015</t>
    <phoneticPr fontId="5" type="noConversion"/>
  </si>
  <si>
    <t>love151419</t>
    <phoneticPr fontId="5" type="noConversion"/>
  </si>
  <si>
    <t>saydentalclinic</t>
    <phoneticPr fontId="5" type="noConversion"/>
  </si>
  <si>
    <t>blackjackx21</t>
    <phoneticPr fontId="5" type="noConversion"/>
  </si>
  <si>
    <t>seoul_one1</t>
    <phoneticPr fontId="5" type="noConversion"/>
  </si>
  <si>
    <t>2kilo1mine</t>
    <phoneticPr fontId="5" type="noConversion"/>
  </si>
  <si>
    <t>banbury</t>
    <phoneticPr fontId="5" type="noConversion"/>
  </si>
  <si>
    <t>idlskin</t>
    <phoneticPr fontId="5" type="noConversion"/>
  </si>
  <si>
    <t>sop_hj</t>
    <phoneticPr fontId="5" type="noConversion"/>
  </si>
  <si>
    <t>dr_jinhee</t>
    <phoneticPr fontId="5" type="noConversion"/>
  </si>
  <si>
    <t>mugongfd</t>
    <phoneticPr fontId="5" type="noConversion"/>
  </si>
  <si>
    <t>ing9391</t>
    <phoneticPr fontId="5" type="noConversion"/>
  </si>
  <si>
    <t>syun2207</t>
    <phoneticPr fontId="5" type="noConversion"/>
  </si>
  <si>
    <t>royal1227</t>
    <phoneticPr fontId="5" type="noConversion"/>
  </si>
  <si>
    <t>tour080808</t>
    <phoneticPr fontId="5" type="noConversion"/>
  </si>
  <si>
    <t>lunhan2</t>
    <phoneticPr fontId="5" type="noConversion"/>
  </si>
  <si>
    <t>jazzahj</t>
    <phoneticPr fontId="5" type="noConversion"/>
  </si>
  <si>
    <t>pvcwpc</t>
    <phoneticPr fontId="5" type="noConversion"/>
  </si>
  <si>
    <t>k_eunaa</t>
    <phoneticPr fontId="5" type="noConversion"/>
  </si>
  <si>
    <t>sung019</t>
    <phoneticPr fontId="5" type="noConversion"/>
  </si>
  <si>
    <t>kimmerrymerry</t>
    <phoneticPr fontId="5" type="noConversion"/>
  </si>
  <si>
    <t>isg5325</t>
    <phoneticPr fontId="5" type="noConversion"/>
  </si>
  <si>
    <t>rimsapparel</t>
    <phoneticPr fontId="5" type="noConversion"/>
  </si>
  <si>
    <t>bjp00711</t>
    <phoneticPr fontId="5" type="noConversion"/>
  </si>
  <si>
    <t>tnska4538</t>
    <phoneticPr fontId="5" type="noConversion"/>
  </si>
  <si>
    <t>rkdgotn20</t>
    <phoneticPr fontId="5" type="noConversion"/>
  </si>
  <si>
    <t>jhr1854</t>
    <phoneticPr fontId="5" type="noConversion"/>
  </si>
  <si>
    <t>ji_mojo</t>
    <phoneticPr fontId="5" type="noConversion"/>
  </si>
  <si>
    <t>nandabrow</t>
    <phoneticPr fontId="5" type="noConversion"/>
  </si>
  <si>
    <t>navigun</t>
    <phoneticPr fontId="5" type="noConversion"/>
  </si>
  <si>
    <t>y___x</t>
    <phoneticPr fontId="5" type="noConversion"/>
  </si>
  <si>
    <t>nhjun123</t>
    <phoneticPr fontId="5" type="noConversion"/>
  </si>
  <si>
    <t>mjlzzz</t>
    <phoneticPr fontId="5" type="noConversion"/>
  </si>
  <si>
    <t>ybokvirus</t>
    <phoneticPr fontId="5" type="noConversion"/>
  </si>
  <si>
    <t>lovetjsgnl</t>
    <phoneticPr fontId="5" type="noConversion"/>
  </si>
  <si>
    <t>amandaha</t>
    <phoneticPr fontId="5" type="noConversion"/>
  </si>
  <si>
    <t>gyuri2529</t>
    <phoneticPr fontId="5" type="noConversion"/>
  </si>
  <si>
    <t>hyegrin</t>
    <phoneticPr fontId="5" type="noConversion"/>
  </si>
  <si>
    <t>r7895123</t>
    <phoneticPr fontId="5" type="noConversion"/>
  </si>
  <si>
    <t>atyoursummer</t>
    <phoneticPr fontId="5" type="noConversion"/>
  </si>
  <si>
    <t>kjg36888</t>
    <phoneticPr fontId="5" type="noConversion"/>
  </si>
  <si>
    <t>pat501</t>
    <phoneticPr fontId="5" type="noConversion"/>
  </si>
  <si>
    <t>gpdnjs119</t>
    <phoneticPr fontId="5" type="noConversion"/>
  </si>
  <si>
    <t>mihye3735</t>
    <phoneticPr fontId="5" type="noConversion"/>
  </si>
  <si>
    <t>llkj86</t>
    <phoneticPr fontId="5" type="noConversion"/>
  </si>
  <si>
    <t>ulipp</t>
    <phoneticPr fontId="5" type="noConversion"/>
  </si>
  <si>
    <t>piate11</t>
    <phoneticPr fontId="5" type="noConversion"/>
  </si>
  <si>
    <t>joo8853</t>
    <phoneticPr fontId="5" type="noConversion"/>
  </si>
  <si>
    <t>dptmf2620</t>
    <phoneticPr fontId="5" type="noConversion"/>
  </si>
  <si>
    <t>seonmi8006</t>
    <phoneticPr fontId="5" type="noConversion"/>
  </si>
  <si>
    <t>kglee1004</t>
    <phoneticPr fontId="5" type="noConversion"/>
  </si>
  <si>
    <t>pplanets</t>
    <phoneticPr fontId="5" type="noConversion"/>
  </si>
  <si>
    <t>hjwon1121</t>
    <phoneticPr fontId="5" type="noConversion"/>
  </si>
  <si>
    <t>heidelife</t>
    <phoneticPr fontId="5" type="noConversion"/>
  </si>
  <si>
    <t>jangjang8815</t>
    <phoneticPr fontId="5" type="noConversion"/>
  </si>
  <si>
    <t>sounghakmoon</t>
    <phoneticPr fontId="5" type="noConversion"/>
  </si>
  <si>
    <t>tnstnqorqo</t>
    <phoneticPr fontId="5" type="noConversion"/>
  </si>
  <si>
    <t>snfl9c</t>
    <phoneticPr fontId="5" type="noConversion"/>
  </si>
  <si>
    <t>hsn7087</t>
    <phoneticPr fontId="5" type="noConversion"/>
  </si>
  <si>
    <t>sandeul20320</t>
    <phoneticPr fontId="5" type="noConversion"/>
  </si>
  <si>
    <t>wemoms</t>
    <phoneticPr fontId="5" type="noConversion"/>
  </si>
  <si>
    <t>skffo39</t>
    <phoneticPr fontId="5" type="noConversion"/>
  </si>
  <si>
    <t>88seojin</t>
    <phoneticPr fontId="5" type="noConversion"/>
  </si>
  <si>
    <t>you0rank</t>
    <phoneticPr fontId="5" type="noConversion"/>
  </si>
  <si>
    <t>woozkey</t>
    <phoneticPr fontId="5" type="noConversion"/>
  </si>
  <si>
    <t>kdk1075</t>
    <phoneticPr fontId="5" type="noConversion"/>
  </si>
  <si>
    <t>ryusc0628</t>
    <phoneticPr fontId="5" type="noConversion"/>
  </si>
  <si>
    <t>leejeong0503</t>
    <phoneticPr fontId="5" type="noConversion"/>
  </si>
  <si>
    <t>navorite</t>
    <phoneticPr fontId="5" type="noConversion"/>
  </si>
  <si>
    <t>ilovej3226</t>
    <phoneticPr fontId="5" type="noConversion"/>
  </si>
  <si>
    <t>zzonesunv</t>
    <phoneticPr fontId="5" type="noConversion"/>
  </si>
  <si>
    <t>cg2021</t>
    <phoneticPr fontId="5" type="noConversion"/>
  </si>
  <si>
    <t>vlfpscp1404</t>
    <phoneticPr fontId="5" type="noConversion"/>
  </si>
  <si>
    <t>h_0120_j</t>
    <phoneticPr fontId="5" type="noConversion"/>
  </si>
  <si>
    <t>soniunai</t>
    <phoneticPr fontId="5" type="noConversion"/>
  </si>
  <si>
    <t>dlawkfk1</t>
    <phoneticPr fontId="5" type="noConversion"/>
  </si>
  <si>
    <t>dnjstnqls299</t>
    <phoneticPr fontId="5" type="noConversion"/>
  </si>
  <si>
    <t>mmrom28</t>
    <phoneticPr fontId="5" type="noConversion"/>
  </si>
  <si>
    <t>wrlde11</t>
    <phoneticPr fontId="5" type="noConversion"/>
  </si>
  <si>
    <t>alswl4552</t>
    <phoneticPr fontId="5" type="noConversion"/>
  </si>
  <si>
    <t>soo781</t>
    <phoneticPr fontId="5" type="noConversion"/>
  </si>
  <si>
    <t>lovetree34</t>
    <phoneticPr fontId="5" type="noConversion"/>
  </si>
  <si>
    <t>jtr5660</t>
    <phoneticPr fontId="5" type="noConversion"/>
  </si>
  <si>
    <t>good_nar</t>
    <phoneticPr fontId="5" type="noConversion"/>
  </si>
  <si>
    <t>dutlsdlek93</t>
    <phoneticPr fontId="5" type="noConversion"/>
  </si>
  <si>
    <t>cutestariiii</t>
    <phoneticPr fontId="5" type="noConversion"/>
  </si>
  <si>
    <t>wkdal1201</t>
    <phoneticPr fontId="5" type="noConversion"/>
  </si>
  <si>
    <t>buy100</t>
    <phoneticPr fontId="5" type="noConversion"/>
  </si>
  <si>
    <t>dslgp</t>
    <phoneticPr fontId="5" type="noConversion"/>
  </si>
  <si>
    <t>ldc9162</t>
    <phoneticPr fontId="5" type="noConversion"/>
  </si>
  <si>
    <t>inhae127</t>
    <phoneticPr fontId="5" type="noConversion"/>
  </si>
  <si>
    <t>leehanavv06</t>
    <phoneticPr fontId="5" type="noConversion"/>
  </si>
  <si>
    <t>soyeon427</t>
    <phoneticPr fontId="5" type="noConversion"/>
  </si>
  <si>
    <t>mmmm3210</t>
    <phoneticPr fontId="5" type="noConversion"/>
  </si>
  <si>
    <t>planner_jyj</t>
    <phoneticPr fontId="5" type="noConversion"/>
  </si>
  <si>
    <t>max86400</t>
    <phoneticPr fontId="5" type="noConversion"/>
  </si>
  <si>
    <t>meeltae</t>
    <phoneticPr fontId="5" type="noConversion"/>
  </si>
  <si>
    <t>badmiri</t>
    <phoneticPr fontId="5" type="noConversion"/>
  </si>
  <si>
    <t>star-bridge</t>
    <phoneticPr fontId="5" type="noConversion"/>
  </si>
  <si>
    <t>chzhqhf112</t>
    <phoneticPr fontId="5" type="noConversion"/>
  </si>
  <si>
    <t>ahsld4521</t>
    <phoneticPr fontId="5" type="noConversion"/>
  </si>
  <si>
    <t>kimsopretty</t>
    <phoneticPr fontId="5" type="noConversion"/>
  </si>
  <si>
    <t>dasibookshop</t>
    <phoneticPr fontId="5" type="noConversion"/>
  </si>
  <si>
    <t>ryulk11</t>
    <phoneticPr fontId="5" type="noConversion"/>
  </si>
  <si>
    <t>apple8273</t>
    <phoneticPr fontId="5" type="noConversion"/>
  </si>
  <si>
    <t>aaaa3531</t>
    <phoneticPr fontId="5" type="noConversion"/>
  </si>
  <si>
    <t>chdnjs2547</t>
    <phoneticPr fontId="5" type="noConversion"/>
  </si>
  <si>
    <t>simba0024</t>
    <phoneticPr fontId="5" type="noConversion"/>
  </si>
  <si>
    <t>newgate9627</t>
    <phoneticPr fontId="5" type="noConversion"/>
  </si>
  <si>
    <t>thingkim</t>
    <phoneticPr fontId="5" type="noConversion"/>
  </si>
  <si>
    <t>haejunge</t>
    <phoneticPr fontId="5" type="noConversion"/>
  </si>
  <si>
    <t>lovesanglee00</t>
    <phoneticPr fontId="5" type="noConversion"/>
  </si>
  <si>
    <t>happy9572</t>
    <phoneticPr fontId="5" type="noConversion"/>
  </si>
  <si>
    <t>skyeun123</t>
    <phoneticPr fontId="5" type="noConversion"/>
  </si>
  <si>
    <t>helloyoujin_</t>
    <phoneticPr fontId="5" type="noConversion"/>
  </si>
  <si>
    <t>daisynaya</t>
    <phoneticPr fontId="5" type="noConversion"/>
  </si>
  <si>
    <t>jampilates</t>
    <phoneticPr fontId="5" type="noConversion"/>
  </si>
  <si>
    <t>sdgf965</t>
    <phoneticPr fontId="5" type="noConversion"/>
  </si>
  <si>
    <t>soomi0411</t>
    <phoneticPr fontId="5" type="noConversion"/>
  </si>
  <si>
    <t>wncksal6</t>
    <phoneticPr fontId="5" type="noConversion"/>
  </si>
  <si>
    <t>washenjoy123</t>
    <phoneticPr fontId="5" type="noConversion"/>
  </si>
  <si>
    <t>c13206</t>
    <phoneticPr fontId="5" type="noConversion"/>
  </si>
  <si>
    <t>jakeunji333</t>
    <phoneticPr fontId="5" type="noConversion"/>
  </si>
  <si>
    <t>fanclub200</t>
    <phoneticPr fontId="5" type="noConversion"/>
  </si>
  <si>
    <t>rkdsoddl20</t>
    <phoneticPr fontId="5" type="noConversion"/>
  </si>
  <si>
    <t>musclemind</t>
    <phoneticPr fontId="5" type="noConversion"/>
  </si>
  <si>
    <t>bsobso2002</t>
    <phoneticPr fontId="5" type="noConversion"/>
  </si>
  <si>
    <t>iel-design</t>
    <phoneticPr fontId="5" type="noConversion"/>
  </si>
  <si>
    <t>sarakim1026</t>
    <phoneticPr fontId="5" type="noConversion"/>
  </si>
  <si>
    <t>pyo8615</t>
    <phoneticPr fontId="5" type="noConversion"/>
  </si>
  <si>
    <t>nujin_0630</t>
    <phoneticPr fontId="5" type="noConversion"/>
  </si>
  <si>
    <t>gmcity0614</t>
    <phoneticPr fontId="5" type="noConversion"/>
  </si>
  <si>
    <t>yooran7</t>
    <phoneticPr fontId="5" type="noConversion"/>
  </si>
  <si>
    <t>sbscgacademy</t>
    <phoneticPr fontId="5" type="noConversion"/>
  </si>
  <si>
    <t>denomics</t>
    <phoneticPr fontId="5" type="noConversion"/>
  </si>
  <si>
    <t>safeexpert</t>
    <phoneticPr fontId="5" type="noConversion"/>
  </si>
  <si>
    <t>ortho_park</t>
    <phoneticPr fontId="5" type="noConversion"/>
  </si>
  <si>
    <t>leeyongwoon</t>
    <phoneticPr fontId="5" type="noConversion"/>
  </si>
  <si>
    <t>land-02</t>
    <phoneticPr fontId="5" type="noConversion"/>
  </si>
  <si>
    <t>faustutopia</t>
    <phoneticPr fontId="5" type="noConversion"/>
  </si>
  <si>
    <t>luminary9</t>
    <phoneticPr fontId="5" type="noConversion"/>
  </si>
  <si>
    <t>yangyang_st</t>
    <phoneticPr fontId="5" type="noConversion"/>
  </si>
  <si>
    <t>cora4062</t>
    <phoneticPr fontId="5" type="noConversion"/>
  </si>
  <si>
    <t>qlalf2415</t>
    <phoneticPr fontId="5" type="noConversion"/>
  </si>
  <si>
    <t>dasalcap</t>
    <phoneticPr fontId="5" type="noConversion"/>
  </si>
  <si>
    <t>archiry</t>
    <phoneticPr fontId="5" type="noConversion"/>
  </si>
  <si>
    <t>pupuhz</t>
    <phoneticPr fontId="5" type="noConversion"/>
  </si>
  <si>
    <t>stayfolio</t>
    <phoneticPr fontId="5" type="noConversion"/>
  </si>
  <si>
    <t>almi93</t>
    <phoneticPr fontId="5" type="noConversion"/>
  </si>
  <si>
    <t>ksbe87</t>
    <phoneticPr fontId="5" type="noConversion"/>
  </si>
  <si>
    <t>ljm8259</t>
    <phoneticPr fontId="5" type="noConversion"/>
  </si>
  <si>
    <t>tagout-pt</t>
    <phoneticPr fontId="5" type="noConversion"/>
  </si>
  <si>
    <t>sunin1106</t>
    <phoneticPr fontId="5" type="noConversion"/>
  </si>
  <si>
    <t>jujo1210</t>
    <phoneticPr fontId="5" type="noConversion"/>
  </si>
  <si>
    <t>blind6512</t>
    <phoneticPr fontId="5" type="noConversion"/>
  </si>
  <si>
    <t>pimlz</t>
    <phoneticPr fontId="5" type="noConversion"/>
  </si>
  <si>
    <t>ohshecom</t>
    <phoneticPr fontId="5" type="noConversion"/>
  </si>
  <si>
    <t>spclass3809</t>
    <phoneticPr fontId="5" type="noConversion"/>
  </si>
  <si>
    <t>hasodong</t>
    <phoneticPr fontId="5" type="noConversion"/>
  </si>
  <si>
    <t>sini_97</t>
    <phoneticPr fontId="5" type="noConversion"/>
  </si>
  <si>
    <t>audwns1432</t>
    <phoneticPr fontId="5" type="noConversion"/>
  </si>
  <si>
    <t>andme74</t>
    <phoneticPr fontId="5" type="noConversion"/>
  </si>
  <si>
    <t>chaeyeon_0121</t>
    <phoneticPr fontId="5" type="noConversion"/>
  </si>
  <si>
    <t>nobledogcafe</t>
    <phoneticPr fontId="5" type="noConversion"/>
  </si>
  <si>
    <t>loanlee12354</t>
    <phoneticPr fontId="5" type="noConversion"/>
  </si>
  <si>
    <t>mpmass</t>
    <phoneticPr fontId="5" type="noConversion"/>
  </si>
  <si>
    <t>kark0619</t>
    <phoneticPr fontId="5" type="noConversion"/>
  </si>
  <si>
    <t>linel0209</t>
    <phoneticPr fontId="5" type="noConversion"/>
  </si>
  <si>
    <t>kdh651651</t>
    <phoneticPr fontId="5" type="noConversion"/>
  </si>
  <si>
    <t>hyj8986</t>
    <phoneticPr fontId="5" type="noConversion"/>
  </si>
  <si>
    <t>pianse01</t>
    <phoneticPr fontId="5" type="noConversion"/>
  </si>
  <si>
    <t>seungrigg</t>
    <phoneticPr fontId="5" type="noConversion"/>
  </si>
  <si>
    <t>cjsdn201</t>
    <phoneticPr fontId="5" type="noConversion"/>
  </si>
  <si>
    <t>skjmws</t>
    <phoneticPr fontId="5" type="noConversion"/>
  </si>
  <si>
    <t>hwan64288</t>
    <phoneticPr fontId="5" type="noConversion"/>
  </si>
  <si>
    <t>kogas825</t>
    <phoneticPr fontId="5" type="noConversion"/>
  </si>
  <si>
    <t>k17481708</t>
    <phoneticPr fontId="5" type="noConversion"/>
  </si>
  <si>
    <t>my831113</t>
    <phoneticPr fontId="5" type="noConversion"/>
  </si>
  <si>
    <t>gaeun010417</t>
    <phoneticPr fontId="5" type="noConversion"/>
  </si>
  <si>
    <t>bcr0310</t>
    <phoneticPr fontId="5" type="noConversion"/>
  </si>
  <si>
    <t>rehab0827</t>
    <phoneticPr fontId="5" type="noConversion"/>
  </si>
  <si>
    <t>nunuforet11</t>
    <phoneticPr fontId="5" type="noConversion"/>
  </si>
  <si>
    <t>nsa14761</t>
    <phoneticPr fontId="5" type="noConversion"/>
  </si>
  <si>
    <t>hanori0228</t>
    <phoneticPr fontId="5" type="noConversion"/>
  </si>
  <si>
    <t>tiqpxm1</t>
    <phoneticPr fontId="5" type="noConversion"/>
  </si>
  <si>
    <t>fox10204</t>
    <phoneticPr fontId="5" type="noConversion"/>
  </si>
  <si>
    <t>seoli3728</t>
    <phoneticPr fontId="5" type="noConversion"/>
  </si>
  <si>
    <t>hayoung1018</t>
    <phoneticPr fontId="5" type="noConversion"/>
  </si>
  <si>
    <t>dg3587</t>
    <phoneticPr fontId="5" type="noConversion"/>
  </si>
  <si>
    <t>wndus7948</t>
    <phoneticPr fontId="5" type="noConversion"/>
  </si>
  <si>
    <t>olz1465</t>
    <phoneticPr fontId="5" type="noConversion"/>
  </si>
  <si>
    <t>gamenuts002</t>
    <phoneticPr fontId="5" type="noConversion"/>
  </si>
  <si>
    <t>augus</t>
    <phoneticPr fontId="5" type="noConversion"/>
  </si>
  <si>
    <t>nio_</t>
    <phoneticPr fontId="5" type="noConversion"/>
  </si>
  <si>
    <t>choimk61</t>
    <phoneticPr fontId="5" type="noConversion"/>
  </si>
  <si>
    <t>lslcom86</t>
    <phoneticPr fontId="5" type="noConversion"/>
  </si>
  <si>
    <t>dancein_</t>
    <phoneticPr fontId="5" type="noConversion"/>
  </si>
  <si>
    <t>ghgh490</t>
    <phoneticPr fontId="5" type="noConversion"/>
  </si>
  <si>
    <t>never102010</t>
    <phoneticPr fontId="5" type="noConversion"/>
  </si>
  <si>
    <t>je_sg</t>
    <phoneticPr fontId="5" type="noConversion"/>
  </si>
  <si>
    <t>hjkl0427</t>
    <phoneticPr fontId="5" type="noConversion"/>
  </si>
  <si>
    <t>seolki_</t>
    <phoneticPr fontId="5" type="noConversion"/>
  </si>
  <si>
    <t>leeboom88</t>
    <phoneticPr fontId="5" type="noConversion"/>
  </si>
  <si>
    <t>helloggu</t>
    <phoneticPr fontId="5" type="noConversion"/>
  </si>
  <si>
    <t>wellbeing1649</t>
    <phoneticPr fontId="5" type="noConversion"/>
  </si>
  <si>
    <t>hsk1721</t>
    <phoneticPr fontId="5" type="noConversion"/>
  </si>
  <si>
    <t>luminous_official</t>
    <phoneticPr fontId="5" type="noConversion"/>
  </si>
  <si>
    <t>dongyeon9502</t>
    <phoneticPr fontId="5" type="noConversion"/>
  </si>
  <si>
    <t>yoo_neung</t>
    <phoneticPr fontId="5" type="noConversion"/>
  </si>
  <si>
    <t>hyeji615</t>
    <phoneticPr fontId="5" type="noConversion"/>
  </si>
  <si>
    <t>welike234party</t>
    <phoneticPr fontId="5" type="noConversion"/>
  </si>
  <si>
    <t>loveplot_</t>
    <phoneticPr fontId="5" type="noConversion"/>
  </si>
  <si>
    <t>wldnjs3368</t>
    <phoneticPr fontId="5" type="noConversion"/>
  </si>
  <si>
    <t>khy8920</t>
    <phoneticPr fontId="5" type="noConversion"/>
  </si>
  <si>
    <t>jsbebe12</t>
    <phoneticPr fontId="5" type="noConversion"/>
  </si>
  <si>
    <t>dx_run_</t>
    <phoneticPr fontId="5" type="noConversion"/>
  </si>
  <si>
    <t>id_huieun</t>
    <phoneticPr fontId="5" type="noConversion"/>
  </si>
  <si>
    <t>sjy971018</t>
    <phoneticPr fontId="5" type="noConversion"/>
  </si>
  <si>
    <t>masongnoin</t>
    <phoneticPr fontId="5" type="noConversion"/>
  </si>
  <si>
    <t>ckhhh</t>
    <phoneticPr fontId="5" type="noConversion"/>
  </si>
  <si>
    <t>jangbi1234</t>
    <phoneticPr fontId="5" type="noConversion"/>
  </si>
  <si>
    <t>ppaarrkk777</t>
    <phoneticPr fontId="5" type="noConversion"/>
  </si>
  <si>
    <t>iaanseoul</t>
    <phoneticPr fontId="5" type="noConversion"/>
  </si>
  <si>
    <t>vicyorydragon99</t>
    <phoneticPr fontId="5" type="noConversion"/>
  </si>
  <si>
    <t>min9m</t>
    <phoneticPr fontId="5" type="noConversion"/>
  </si>
  <si>
    <t>news0627</t>
    <phoneticPr fontId="5" type="noConversion"/>
  </si>
  <si>
    <t>chrislon</t>
    <phoneticPr fontId="5" type="noConversion"/>
  </si>
  <si>
    <t>wkdud0831</t>
    <phoneticPr fontId="5" type="noConversion"/>
  </si>
  <si>
    <t>roserina0224</t>
    <phoneticPr fontId="5" type="noConversion"/>
  </si>
  <si>
    <t>so_minii</t>
    <phoneticPr fontId="5" type="noConversion"/>
  </si>
  <si>
    <t>minglory</t>
    <phoneticPr fontId="5" type="noConversion"/>
  </si>
  <si>
    <t>mingorange</t>
    <phoneticPr fontId="5" type="noConversion"/>
  </si>
  <si>
    <t>choee93</t>
    <phoneticPr fontId="5" type="noConversion"/>
  </si>
  <si>
    <t>parkmanyeo</t>
    <phoneticPr fontId="5" type="noConversion"/>
  </si>
  <si>
    <t>banpink</t>
    <phoneticPr fontId="5" type="noConversion"/>
  </si>
  <si>
    <t>karasin2</t>
    <phoneticPr fontId="5" type="noConversion"/>
  </si>
  <si>
    <t>blur3071</t>
    <phoneticPr fontId="5" type="noConversion"/>
  </si>
  <si>
    <t>bobbob1999</t>
    <phoneticPr fontId="5" type="noConversion"/>
  </si>
  <si>
    <t>aydoyou1</t>
    <phoneticPr fontId="5" type="noConversion"/>
  </si>
  <si>
    <t>dt3004</t>
    <phoneticPr fontId="5" type="noConversion"/>
  </si>
  <si>
    <t>fksl0902</t>
    <phoneticPr fontId="5" type="noConversion"/>
  </si>
  <si>
    <t>kimjh6413</t>
    <phoneticPr fontId="5" type="noConversion"/>
  </si>
  <si>
    <t>7birdie77</t>
    <phoneticPr fontId="5" type="noConversion"/>
  </si>
  <si>
    <t>rc8585</t>
    <phoneticPr fontId="5" type="noConversion"/>
  </si>
  <si>
    <t>junjun4089</t>
    <phoneticPr fontId="5" type="noConversion"/>
  </si>
  <si>
    <t>iminu6</t>
    <phoneticPr fontId="5" type="noConversion"/>
  </si>
  <si>
    <t>ekfekflove</t>
    <phoneticPr fontId="5" type="noConversion"/>
  </si>
  <si>
    <t>love_audwjd</t>
    <phoneticPr fontId="5" type="noConversion"/>
  </si>
  <si>
    <t>parrot0707</t>
    <phoneticPr fontId="5" type="noConversion"/>
  </si>
  <si>
    <t>minsy91</t>
    <phoneticPr fontId="5" type="noConversion"/>
  </si>
  <si>
    <t>lolpop02</t>
    <phoneticPr fontId="5" type="noConversion"/>
  </si>
  <si>
    <t>dbal3968</t>
    <phoneticPr fontId="5" type="noConversion"/>
  </si>
  <si>
    <t>jjoa256</t>
    <phoneticPr fontId="5" type="noConversion"/>
  </si>
  <si>
    <t>ekdms6629</t>
    <phoneticPr fontId="5" type="noConversion"/>
  </si>
  <si>
    <t>bluezoa418</t>
    <phoneticPr fontId="5" type="noConversion"/>
  </si>
  <si>
    <t>dkssudek12</t>
    <phoneticPr fontId="5" type="noConversion"/>
  </si>
  <si>
    <t>suuuh37</t>
    <phoneticPr fontId="5" type="noConversion"/>
  </si>
  <si>
    <t>jeil6888</t>
    <phoneticPr fontId="5" type="noConversion"/>
  </si>
  <si>
    <t>ara55</t>
    <phoneticPr fontId="5" type="noConversion"/>
  </si>
  <si>
    <t>oicdjkj</t>
    <phoneticPr fontId="5" type="noConversion"/>
  </si>
  <si>
    <t>qorektmf89</t>
    <phoneticPr fontId="5" type="noConversion"/>
  </si>
  <si>
    <t>qmfforwpfh23</t>
    <phoneticPr fontId="5" type="noConversion"/>
  </si>
  <si>
    <t>gets_hip</t>
    <phoneticPr fontId="5" type="noConversion"/>
  </si>
  <si>
    <t>ayounge2e</t>
    <phoneticPr fontId="5" type="noConversion"/>
  </si>
  <si>
    <t>isac85</t>
    <phoneticPr fontId="5" type="noConversion"/>
  </si>
  <si>
    <t>thgid423</t>
    <phoneticPr fontId="5" type="noConversion"/>
  </si>
  <si>
    <t>poppyri</t>
    <phoneticPr fontId="5" type="noConversion"/>
  </si>
  <si>
    <t>totid2000</t>
    <phoneticPr fontId="5" type="noConversion"/>
  </si>
  <si>
    <t>vandavanda</t>
    <phoneticPr fontId="5" type="noConversion"/>
  </si>
  <si>
    <t>psyzen</t>
    <phoneticPr fontId="5" type="noConversion"/>
  </si>
  <si>
    <t>reon0618</t>
    <phoneticPr fontId="5" type="noConversion"/>
  </si>
  <si>
    <t>joa8284</t>
    <phoneticPr fontId="5" type="noConversion"/>
  </si>
  <si>
    <t>sophia_cho</t>
    <phoneticPr fontId="5" type="noConversion"/>
  </si>
  <si>
    <t>oneflowerspring</t>
    <phoneticPr fontId="5" type="noConversion"/>
  </si>
  <si>
    <t>lyklos3</t>
    <phoneticPr fontId="5" type="noConversion"/>
  </si>
  <si>
    <t>skclean12</t>
    <phoneticPr fontId="5" type="noConversion"/>
  </si>
  <si>
    <t>rykim09</t>
    <phoneticPr fontId="5" type="noConversion"/>
  </si>
  <si>
    <t>dlgksmf3595</t>
    <phoneticPr fontId="5" type="noConversion"/>
  </si>
  <si>
    <t>wl1dnsj1</t>
    <phoneticPr fontId="5" type="noConversion"/>
  </si>
  <si>
    <t>eunjin0307</t>
    <phoneticPr fontId="5" type="noConversion"/>
  </si>
  <si>
    <t>h100489</t>
    <phoneticPr fontId="5" type="noConversion"/>
  </si>
  <si>
    <t>yashicakid</t>
    <phoneticPr fontId="5" type="noConversion"/>
  </si>
  <si>
    <t>sofushgdma87</t>
    <phoneticPr fontId="5" type="noConversion"/>
  </si>
  <si>
    <t>desaza86</t>
    <phoneticPr fontId="5" type="noConversion"/>
  </si>
  <si>
    <t>madeby_1986</t>
    <phoneticPr fontId="5" type="noConversion"/>
  </si>
  <si>
    <t>13finekk</t>
    <phoneticPr fontId="5" type="noConversion"/>
  </si>
  <si>
    <t>djatmd12</t>
    <phoneticPr fontId="5" type="noConversion"/>
  </si>
  <si>
    <t>nanukihj</t>
    <phoneticPr fontId="5" type="noConversion"/>
  </si>
  <si>
    <t>jscha2015</t>
    <phoneticPr fontId="5" type="noConversion"/>
  </si>
  <si>
    <t>hoon1033</t>
    <phoneticPr fontId="5" type="noConversion"/>
  </si>
  <si>
    <t>hchpo</t>
    <phoneticPr fontId="5" type="noConversion"/>
  </si>
  <si>
    <t>yjhihi486</t>
    <phoneticPr fontId="5" type="noConversion"/>
  </si>
  <si>
    <t>eyoung5615</t>
    <phoneticPr fontId="5" type="noConversion"/>
  </si>
  <si>
    <t>leedan2</t>
    <phoneticPr fontId="5" type="noConversion"/>
  </si>
  <si>
    <t>cw4132</t>
    <phoneticPr fontId="5" type="noConversion"/>
  </si>
  <si>
    <t>seulgu422</t>
    <phoneticPr fontId="5" type="noConversion"/>
  </si>
  <si>
    <t>dnlsqlsz</t>
    <phoneticPr fontId="5" type="noConversion"/>
  </si>
  <si>
    <t>79u79</t>
    <phoneticPr fontId="5" type="noConversion"/>
  </si>
  <si>
    <t>hsyimjit</t>
    <phoneticPr fontId="5" type="noConversion"/>
  </si>
  <si>
    <t>taiyen</t>
    <phoneticPr fontId="5" type="noConversion"/>
  </si>
  <si>
    <t>happynet</t>
    <phoneticPr fontId="5" type="noConversion"/>
  </si>
  <si>
    <t>sunyddd</t>
    <phoneticPr fontId="5" type="noConversion"/>
  </si>
  <si>
    <t>3mimi</t>
    <phoneticPr fontId="5" type="noConversion"/>
  </si>
  <si>
    <t>minabab</t>
    <phoneticPr fontId="5" type="noConversion"/>
  </si>
  <si>
    <t>stclare</t>
    <phoneticPr fontId="5" type="noConversion"/>
  </si>
  <si>
    <t>nomura61</t>
    <phoneticPr fontId="5" type="noConversion"/>
  </si>
  <si>
    <t>suna8332</t>
    <phoneticPr fontId="5" type="noConversion"/>
  </si>
  <si>
    <t>wldbs15951</t>
    <phoneticPr fontId="5" type="noConversion"/>
  </si>
  <si>
    <t>altysl82</t>
    <phoneticPr fontId="5" type="noConversion"/>
  </si>
  <si>
    <t>baba6392</t>
    <phoneticPr fontId="5" type="noConversion"/>
  </si>
  <si>
    <t>akws01218</t>
    <phoneticPr fontId="5" type="noConversion"/>
  </si>
  <si>
    <t>gmlwjd8744</t>
    <phoneticPr fontId="5" type="noConversion"/>
  </si>
  <si>
    <t>tare1117</t>
    <phoneticPr fontId="5" type="noConversion"/>
  </si>
  <si>
    <t>candys6017</t>
    <phoneticPr fontId="5" type="noConversion"/>
  </si>
  <si>
    <t>ssslmk97</t>
    <phoneticPr fontId="5" type="noConversion"/>
  </si>
  <si>
    <t>wndud8354</t>
    <phoneticPr fontId="5" type="noConversion"/>
  </si>
  <si>
    <t>danbinim9302</t>
    <phoneticPr fontId="5" type="noConversion"/>
  </si>
  <si>
    <t>m6223325</t>
    <phoneticPr fontId="5" type="noConversion"/>
  </si>
  <si>
    <t>ekwjd145</t>
    <phoneticPr fontId="5" type="noConversion"/>
  </si>
  <si>
    <t>kohhhh</t>
    <phoneticPr fontId="5" type="noConversion"/>
  </si>
  <si>
    <t>albert00704</t>
    <phoneticPr fontId="5" type="noConversion"/>
  </si>
  <si>
    <t>jds680827</t>
    <phoneticPr fontId="5" type="noConversion"/>
  </si>
  <si>
    <t>sje7006</t>
    <phoneticPr fontId="5" type="noConversion"/>
  </si>
  <si>
    <t>wpxlgusdk</t>
    <phoneticPr fontId="5" type="noConversion"/>
  </si>
  <si>
    <t>pooh2607</t>
    <phoneticPr fontId="5" type="noConversion"/>
  </si>
  <si>
    <t>eunjeong_shin</t>
    <phoneticPr fontId="5" type="noConversion"/>
  </si>
  <si>
    <t>onion433</t>
    <phoneticPr fontId="5" type="noConversion"/>
  </si>
  <si>
    <t>ccc2386</t>
    <phoneticPr fontId="5" type="noConversion"/>
  </si>
  <si>
    <t>soomiphoto</t>
    <phoneticPr fontId="5" type="noConversion"/>
  </si>
  <si>
    <t>bella_rene</t>
    <phoneticPr fontId="5" type="noConversion"/>
  </si>
  <si>
    <t>dmsthf1705</t>
    <phoneticPr fontId="5" type="noConversion"/>
  </si>
  <si>
    <t>rakuraku1</t>
    <phoneticPr fontId="5" type="noConversion"/>
  </si>
  <si>
    <t>shellyppp</t>
    <phoneticPr fontId="5" type="noConversion"/>
  </si>
  <si>
    <t>mikyoung4206</t>
    <phoneticPr fontId="5" type="noConversion"/>
  </si>
  <si>
    <t>amelia317</t>
    <phoneticPr fontId="5" type="noConversion"/>
  </si>
  <si>
    <t>kikikil00</t>
    <phoneticPr fontId="5" type="noConversion"/>
  </si>
  <si>
    <t>dbswn818</t>
    <phoneticPr fontId="5" type="noConversion"/>
  </si>
  <si>
    <t>jung4215</t>
    <phoneticPr fontId="5" type="noConversion"/>
  </si>
  <si>
    <t>yeozi1014</t>
    <phoneticPr fontId="5" type="noConversion"/>
  </si>
  <si>
    <t>2se3031</t>
    <phoneticPr fontId="5" type="noConversion"/>
  </si>
  <si>
    <t>lbyks</t>
    <phoneticPr fontId="5" type="noConversion"/>
  </si>
  <si>
    <t>sarah0167</t>
    <phoneticPr fontId="5" type="noConversion"/>
  </si>
  <si>
    <t>shj8482</t>
    <phoneticPr fontId="5" type="noConversion"/>
  </si>
  <si>
    <t>ekdmssla1031</t>
    <phoneticPr fontId="5" type="noConversion"/>
  </si>
  <si>
    <t>since080515</t>
    <phoneticPr fontId="5" type="noConversion"/>
  </si>
  <si>
    <t>dlsdn47</t>
    <phoneticPr fontId="5" type="noConversion"/>
  </si>
  <si>
    <t>p0169770</t>
    <phoneticPr fontId="5" type="noConversion"/>
  </si>
  <si>
    <t>wion109</t>
    <phoneticPr fontId="5" type="noConversion"/>
  </si>
  <si>
    <t>dwdw218</t>
    <phoneticPr fontId="5" type="noConversion"/>
  </si>
  <si>
    <t>bear9349</t>
    <phoneticPr fontId="5" type="noConversion"/>
  </si>
  <si>
    <t>yoon-spring</t>
    <phoneticPr fontId="5" type="noConversion"/>
  </si>
  <si>
    <t>withmysunn</t>
    <phoneticPr fontId="5" type="noConversion"/>
  </si>
  <si>
    <t>11anne</t>
    <phoneticPr fontId="5" type="noConversion"/>
  </si>
  <si>
    <t>lhs_1017</t>
    <phoneticPr fontId="5" type="noConversion"/>
  </si>
  <si>
    <t>whdals727</t>
    <phoneticPr fontId="5" type="noConversion"/>
  </si>
  <si>
    <t>sua2124</t>
    <phoneticPr fontId="5" type="noConversion"/>
  </si>
  <si>
    <t>jwym-15</t>
    <phoneticPr fontId="5" type="noConversion"/>
  </si>
  <si>
    <t>ajssd</t>
    <phoneticPr fontId="5" type="noConversion"/>
  </si>
  <si>
    <t>tjflsdk0</t>
    <phoneticPr fontId="5" type="noConversion"/>
  </si>
  <si>
    <t>wkrdmsdnwjd</t>
    <phoneticPr fontId="5" type="noConversion"/>
  </si>
  <si>
    <t>sks3183</t>
    <phoneticPr fontId="5" type="noConversion"/>
  </si>
  <si>
    <t>johny58</t>
    <phoneticPr fontId="5" type="noConversion"/>
  </si>
  <si>
    <t>rtxobs</t>
    <phoneticPr fontId="5" type="noConversion"/>
  </si>
  <si>
    <t>gm1986</t>
    <phoneticPr fontId="5" type="noConversion"/>
  </si>
  <si>
    <t>thgos12</t>
    <phoneticPr fontId="5" type="noConversion"/>
  </si>
  <si>
    <t>lovesg15</t>
    <phoneticPr fontId="5" type="noConversion"/>
  </si>
  <si>
    <t>doremi0821</t>
    <phoneticPr fontId="5" type="noConversion"/>
  </si>
  <si>
    <t>pys1736</t>
    <phoneticPr fontId="5" type="noConversion"/>
  </si>
  <si>
    <t>candyseo0727</t>
    <phoneticPr fontId="5" type="noConversion"/>
  </si>
  <si>
    <t>sojeong1121</t>
    <phoneticPr fontId="5" type="noConversion"/>
  </si>
  <si>
    <t>agadae69</t>
    <phoneticPr fontId="5" type="noConversion"/>
  </si>
  <si>
    <t>ccam4</t>
    <phoneticPr fontId="5" type="noConversion"/>
  </si>
  <si>
    <t>di05713</t>
    <phoneticPr fontId="5" type="noConversion"/>
  </si>
  <si>
    <t>amj0909</t>
    <phoneticPr fontId="5" type="noConversion"/>
  </si>
  <si>
    <t>pec_a_lor</t>
    <phoneticPr fontId="5" type="noConversion"/>
  </si>
  <si>
    <t>hyeri10277</t>
    <phoneticPr fontId="5" type="noConversion"/>
  </si>
  <si>
    <t>cocofarmm</t>
    <phoneticPr fontId="5" type="noConversion"/>
  </si>
  <si>
    <t>hanb-</t>
    <phoneticPr fontId="5" type="noConversion"/>
  </si>
  <si>
    <t>qxy7000</t>
    <phoneticPr fontId="5" type="noConversion"/>
  </si>
  <si>
    <t>psb2250</t>
    <phoneticPr fontId="5" type="noConversion"/>
  </si>
  <si>
    <t>writted</t>
    <phoneticPr fontId="5" type="noConversion"/>
  </si>
  <si>
    <t>hms031</t>
    <phoneticPr fontId="5" type="noConversion"/>
  </si>
  <si>
    <t>atk-trade</t>
    <phoneticPr fontId="5" type="noConversion"/>
  </si>
  <si>
    <t>eh4sj</t>
    <phoneticPr fontId="5" type="noConversion"/>
  </si>
  <si>
    <t>juckwoori</t>
    <phoneticPr fontId="5" type="noConversion"/>
  </si>
  <si>
    <t>jeonhoon2793</t>
    <phoneticPr fontId="5" type="noConversion"/>
  </si>
  <si>
    <t>cjh3445</t>
    <phoneticPr fontId="5" type="noConversion"/>
  </si>
  <si>
    <t>kim_wood__</t>
    <phoneticPr fontId="5" type="noConversion"/>
  </si>
  <si>
    <t>love0770j</t>
    <phoneticPr fontId="5" type="noConversion"/>
  </si>
  <si>
    <t>thedanny77</t>
    <phoneticPr fontId="5" type="noConversion"/>
  </si>
  <si>
    <t>greynote</t>
    <phoneticPr fontId="5" type="noConversion"/>
  </si>
  <si>
    <t>tkdwls7748</t>
    <phoneticPr fontId="5" type="noConversion"/>
  </si>
  <si>
    <t>bstanceo08385</t>
    <phoneticPr fontId="5" type="noConversion"/>
  </si>
  <si>
    <t>audtjq726</t>
    <phoneticPr fontId="5" type="noConversion"/>
  </si>
  <si>
    <t>dirnalstjd</t>
    <phoneticPr fontId="5" type="noConversion"/>
  </si>
  <si>
    <t>kseaguy1</t>
    <phoneticPr fontId="5" type="noConversion"/>
  </si>
  <si>
    <t>vscantata</t>
    <phoneticPr fontId="5" type="noConversion"/>
  </si>
  <si>
    <t>kic5667</t>
    <phoneticPr fontId="5" type="noConversion"/>
  </si>
  <si>
    <t>vip_2321</t>
    <phoneticPr fontId="5" type="noConversion"/>
  </si>
  <si>
    <t>ddubi_97</t>
    <phoneticPr fontId="5" type="noConversion"/>
  </si>
  <si>
    <t>goldlee586</t>
    <phoneticPr fontId="5" type="noConversion"/>
  </si>
  <si>
    <t>honest8733</t>
    <phoneticPr fontId="5" type="noConversion"/>
  </si>
  <si>
    <t>ranjin214</t>
    <phoneticPr fontId="5" type="noConversion"/>
  </si>
  <si>
    <t>purplecube31</t>
    <phoneticPr fontId="5" type="noConversion"/>
  </si>
  <si>
    <t>jsm3002</t>
    <phoneticPr fontId="5" type="noConversion"/>
  </si>
  <si>
    <t>pilcare</t>
    <phoneticPr fontId="5" type="noConversion"/>
  </si>
  <si>
    <t>suk3201</t>
    <phoneticPr fontId="5" type="noConversion"/>
  </si>
  <si>
    <t>4chi_27</t>
    <phoneticPr fontId="5" type="noConversion"/>
  </si>
  <si>
    <t>tac_god</t>
    <phoneticPr fontId="5" type="noConversion"/>
  </si>
  <si>
    <t>mirori</t>
    <phoneticPr fontId="5" type="noConversion"/>
  </si>
  <si>
    <t>blysong</t>
    <phoneticPr fontId="5" type="noConversion"/>
  </si>
  <si>
    <t>gabozzaa</t>
    <phoneticPr fontId="5" type="noConversion"/>
  </si>
  <si>
    <t>tkfdl18</t>
    <phoneticPr fontId="5" type="noConversion"/>
  </si>
  <si>
    <t>llhsyy33</t>
    <phoneticPr fontId="5" type="noConversion"/>
  </si>
  <si>
    <t>socerdjdj</t>
    <phoneticPr fontId="5" type="noConversion"/>
  </si>
  <si>
    <t>mazolatov7</t>
    <phoneticPr fontId="5" type="noConversion"/>
  </si>
  <si>
    <t>metooseven</t>
    <phoneticPr fontId="5" type="noConversion"/>
  </si>
  <si>
    <t>zinu2002</t>
    <phoneticPr fontId="5" type="noConversion"/>
  </si>
  <si>
    <t>okjoa012</t>
    <phoneticPr fontId="5" type="noConversion"/>
  </si>
  <si>
    <t>dydwls6367</t>
    <phoneticPr fontId="5" type="noConversion"/>
  </si>
  <si>
    <t>cw4196</t>
    <phoneticPr fontId="5" type="noConversion"/>
  </si>
  <si>
    <t>yourns</t>
    <phoneticPr fontId="5" type="noConversion"/>
  </si>
  <si>
    <t>hinikiss</t>
    <phoneticPr fontId="5" type="noConversion"/>
  </si>
  <si>
    <t>hongeg55</t>
    <phoneticPr fontId="5" type="noConversion"/>
  </si>
  <si>
    <t>shk9892</t>
    <phoneticPr fontId="5" type="noConversion"/>
  </si>
  <si>
    <t>waj129</t>
    <phoneticPr fontId="5" type="noConversion"/>
  </si>
  <si>
    <t>world6652</t>
    <phoneticPr fontId="5" type="noConversion"/>
  </si>
  <si>
    <t>asdffggg2</t>
    <phoneticPr fontId="5" type="noConversion"/>
  </si>
  <si>
    <t>besingle240</t>
    <phoneticPr fontId="5" type="noConversion"/>
  </si>
  <si>
    <t>vintag99</t>
    <phoneticPr fontId="5" type="noConversion"/>
  </si>
  <si>
    <t>pqza8080</t>
    <phoneticPr fontId="5" type="noConversion"/>
  </si>
  <si>
    <t>kjyaccordion</t>
    <phoneticPr fontId="5" type="noConversion"/>
  </si>
  <si>
    <t>wol9913</t>
    <phoneticPr fontId="5" type="noConversion"/>
  </si>
  <si>
    <t>pray4everyday</t>
    <phoneticPr fontId="5" type="noConversion"/>
  </si>
  <si>
    <t>chan1241</t>
    <phoneticPr fontId="5" type="noConversion"/>
  </si>
  <si>
    <t>yd0702</t>
    <phoneticPr fontId="5" type="noConversion"/>
  </si>
  <si>
    <t>neoviva82</t>
    <phoneticPr fontId="5" type="noConversion"/>
  </si>
  <si>
    <t>miziri77</t>
    <phoneticPr fontId="5" type="noConversion"/>
  </si>
  <si>
    <t>kim02108</t>
    <phoneticPr fontId="5" type="noConversion"/>
  </si>
  <si>
    <t>broom_hilda</t>
    <phoneticPr fontId="5" type="noConversion"/>
  </si>
  <si>
    <t>sarasakim0929</t>
    <phoneticPr fontId="5" type="noConversion"/>
  </si>
  <si>
    <t>khkkkk15</t>
    <phoneticPr fontId="5" type="noConversion"/>
  </si>
  <si>
    <t>jdh7867</t>
    <phoneticPr fontId="5" type="noConversion"/>
  </si>
  <si>
    <t>jkh9636</t>
    <phoneticPr fontId="5" type="noConversion"/>
  </si>
  <si>
    <t>emily0340</t>
    <phoneticPr fontId="5" type="noConversion"/>
  </si>
  <si>
    <t>goodbye2022</t>
    <phoneticPr fontId="5" type="noConversion"/>
  </si>
  <si>
    <t>sunny79kjss</t>
    <phoneticPr fontId="5" type="noConversion"/>
  </si>
  <si>
    <t>hmg10004ok</t>
    <phoneticPr fontId="5" type="noConversion"/>
  </si>
  <si>
    <t>crashkey</t>
    <phoneticPr fontId="5" type="noConversion"/>
  </si>
  <si>
    <t>ddh06010</t>
    <phoneticPr fontId="5" type="noConversion"/>
  </si>
  <si>
    <t>moo4114</t>
    <phoneticPr fontId="5" type="noConversion"/>
  </si>
  <si>
    <t>yun770914</t>
    <phoneticPr fontId="5" type="noConversion"/>
  </si>
  <si>
    <t>blackduckling</t>
    <phoneticPr fontId="5" type="noConversion"/>
  </si>
  <si>
    <t>chemy1212</t>
    <phoneticPr fontId="5" type="noConversion"/>
  </si>
  <si>
    <t>jinman970111</t>
    <phoneticPr fontId="5" type="noConversion"/>
  </si>
  <si>
    <t>krmsghd33</t>
    <phoneticPr fontId="5" type="noConversion"/>
  </si>
  <si>
    <t>tntleoqkr43</t>
    <phoneticPr fontId="5" type="noConversion"/>
  </si>
  <si>
    <t>maria3210</t>
    <phoneticPr fontId="5" type="noConversion"/>
  </si>
  <si>
    <t>baekga2017</t>
    <phoneticPr fontId="5" type="noConversion"/>
  </si>
  <si>
    <t>ws9730</t>
    <phoneticPr fontId="5" type="noConversion"/>
  </si>
  <si>
    <t>babunara</t>
    <phoneticPr fontId="5" type="noConversion"/>
  </si>
  <si>
    <t>jinick77</t>
    <phoneticPr fontId="5" type="noConversion"/>
  </si>
  <si>
    <t>ttle10</t>
    <phoneticPr fontId="5" type="noConversion"/>
  </si>
  <si>
    <t>orengepico</t>
    <phoneticPr fontId="5" type="noConversion"/>
  </si>
  <si>
    <t>liyue0410</t>
    <phoneticPr fontId="5" type="noConversion"/>
  </si>
  <si>
    <t>fkdk3433</t>
    <phoneticPr fontId="5" type="noConversion"/>
  </si>
  <si>
    <t>hwisung5688</t>
    <phoneticPr fontId="5" type="noConversion"/>
  </si>
  <si>
    <t>raaam722</t>
    <phoneticPr fontId="5" type="noConversion"/>
  </si>
  <si>
    <t>qkrthdud951</t>
    <phoneticPr fontId="5" type="noConversion"/>
  </si>
  <si>
    <t>tennis5792</t>
    <phoneticPr fontId="5" type="noConversion"/>
  </si>
  <si>
    <t>dokidoki88</t>
    <phoneticPr fontId="5" type="noConversion"/>
  </si>
  <si>
    <t>jd0809</t>
    <phoneticPr fontId="5" type="noConversion"/>
  </si>
  <si>
    <t>wonderpet0425</t>
    <phoneticPr fontId="5" type="noConversion"/>
  </si>
  <si>
    <t>rkfdkakt</t>
    <phoneticPr fontId="5" type="noConversion"/>
  </si>
  <si>
    <t>jmej2130</t>
    <phoneticPr fontId="5" type="noConversion"/>
  </si>
  <si>
    <t>dndhkddndld</t>
    <phoneticPr fontId="5" type="noConversion"/>
  </si>
  <si>
    <t>dhtjdal92</t>
    <phoneticPr fontId="5" type="noConversion"/>
  </si>
  <si>
    <t>future100k</t>
    <phoneticPr fontId="5" type="noConversion"/>
  </si>
  <si>
    <t>feel_good_j</t>
    <phoneticPr fontId="5" type="noConversion"/>
  </si>
  <si>
    <t>s8789</t>
    <phoneticPr fontId="5" type="noConversion"/>
  </si>
  <si>
    <t>qqaazz447</t>
    <phoneticPr fontId="5" type="noConversion"/>
  </si>
  <si>
    <t>lululemon3939</t>
    <phoneticPr fontId="5" type="noConversion"/>
  </si>
  <si>
    <t>strow8339</t>
    <phoneticPr fontId="5" type="noConversion"/>
  </si>
  <si>
    <t>haok47</t>
    <phoneticPr fontId="5" type="noConversion"/>
  </si>
  <si>
    <t>kasu33</t>
    <phoneticPr fontId="5" type="noConversion"/>
  </si>
  <si>
    <t>eun770129</t>
    <phoneticPr fontId="5" type="noConversion"/>
  </si>
  <si>
    <t>sunsoonrg</t>
    <phoneticPr fontId="5" type="noConversion"/>
  </si>
  <si>
    <t>witch42</t>
    <phoneticPr fontId="5" type="noConversion"/>
  </si>
  <si>
    <t>halbbruder</t>
    <phoneticPr fontId="5" type="noConversion"/>
  </si>
  <si>
    <t>jhhoonmin</t>
    <phoneticPr fontId="5" type="noConversion"/>
  </si>
  <si>
    <t>dlswns1300</t>
    <phoneticPr fontId="5" type="noConversion"/>
  </si>
  <si>
    <t>rladmswjd2</t>
    <phoneticPr fontId="5" type="noConversion"/>
  </si>
  <si>
    <t>hotdavidlee7</t>
    <phoneticPr fontId="5" type="noConversion"/>
  </si>
  <si>
    <t>moonpink_hair</t>
    <phoneticPr fontId="5" type="noConversion"/>
  </si>
  <si>
    <t>lm3520</t>
    <phoneticPr fontId="5" type="noConversion"/>
  </si>
  <si>
    <t>wsj96123</t>
    <phoneticPr fontId="5" type="noConversion"/>
  </si>
  <si>
    <t>sel1228</t>
    <phoneticPr fontId="5" type="noConversion"/>
  </si>
  <si>
    <t>rankerp83</t>
    <phoneticPr fontId="5" type="noConversion"/>
  </si>
  <si>
    <t>upward0204</t>
    <phoneticPr fontId="5" type="noConversion"/>
  </si>
  <si>
    <t>chomir4865</t>
    <phoneticPr fontId="5" type="noConversion"/>
  </si>
  <si>
    <t>travel3082</t>
    <phoneticPr fontId="5" type="noConversion"/>
  </si>
  <si>
    <t>phk7592</t>
    <phoneticPr fontId="5" type="noConversion"/>
  </si>
  <si>
    <t>waa0419</t>
    <phoneticPr fontId="5" type="noConversion"/>
  </si>
  <si>
    <t>kjh271050</t>
    <phoneticPr fontId="5" type="noConversion"/>
  </si>
  <si>
    <t>chiroleej</t>
    <phoneticPr fontId="5" type="noConversion"/>
  </si>
  <si>
    <t>relatively5031</t>
    <phoneticPr fontId="5" type="noConversion"/>
  </si>
  <si>
    <t>grusen</t>
    <phoneticPr fontId="5" type="noConversion"/>
  </si>
  <si>
    <t>pky2504</t>
    <phoneticPr fontId="5" type="noConversion"/>
  </si>
  <si>
    <t>o_soyoung</t>
    <phoneticPr fontId="5" type="noConversion"/>
  </si>
  <si>
    <t>gmlsdu</t>
    <phoneticPr fontId="5" type="noConversion"/>
  </si>
  <si>
    <t>aplay</t>
    <phoneticPr fontId="5" type="noConversion"/>
  </si>
  <si>
    <t>andromeda5322</t>
    <phoneticPr fontId="5" type="noConversion"/>
  </si>
  <si>
    <t>tome2021</t>
    <phoneticPr fontId="5" type="noConversion"/>
  </si>
  <si>
    <t>ykchen79</t>
    <phoneticPr fontId="5" type="noConversion"/>
  </si>
  <si>
    <t>lovely0477</t>
    <phoneticPr fontId="5" type="noConversion"/>
  </si>
  <si>
    <t>bomnal190107</t>
    <phoneticPr fontId="5" type="noConversion"/>
  </si>
  <si>
    <t>truth3757</t>
    <phoneticPr fontId="5" type="noConversion"/>
  </si>
  <si>
    <t>jmk5856</t>
    <phoneticPr fontId="5" type="noConversion"/>
  </si>
  <si>
    <t>dkdlvhs7970</t>
    <phoneticPr fontId="5" type="noConversion"/>
  </si>
  <si>
    <t>msk0808</t>
    <phoneticPr fontId="5" type="noConversion"/>
  </si>
  <si>
    <t>rookiedas</t>
    <phoneticPr fontId="5" type="noConversion"/>
  </si>
  <si>
    <t>hakjin1229</t>
    <phoneticPr fontId="5" type="noConversion"/>
  </si>
  <si>
    <t>4ugudtjs</t>
    <phoneticPr fontId="5" type="noConversion"/>
  </si>
  <si>
    <t>kwgch</t>
    <phoneticPr fontId="5" type="noConversion"/>
  </si>
  <si>
    <t>mayumkr</t>
    <phoneticPr fontId="5" type="noConversion"/>
  </si>
  <si>
    <t>cjs9327</t>
    <phoneticPr fontId="5" type="noConversion"/>
  </si>
  <si>
    <t>jungihl</t>
    <phoneticPr fontId="5" type="noConversion"/>
  </si>
  <si>
    <t>hangang_golf</t>
    <phoneticPr fontId="5" type="noConversion"/>
  </si>
  <si>
    <t>sub28</t>
    <phoneticPr fontId="5" type="noConversion"/>
  </si>
  <si>
    <t>matthew6868</t>
    <phoneticPr fontId="5" type="noConversion"/>
  </si>
  <si>
    <t>ttmc1004</t>
    <phoneticPr fontId="5" type="noConversion"/>
  </si>
  <si>
    <t>yhee0724</t>
    <phoneticPr fontId="5" type="noConversion"/>
  </si>
  <si>
    <t>dreamingwhales</t>
    <phoneticPr fontId="5" type="noConversion"/>
  </si>
  <si>
    <t>yousaikou</t>
    <phoneticPr fontId="5" type="noConversion"/>
  </si>
  <si>
    <t>houserepairs</t>
    <phoneticPr fontId="5" type="noConversion"/>
  </si>
  <si>
    <t>kimhs5850</t>
    <phoneticPr fontId="5" type="noConversion"/>
  </si>
  <si>
    <t>goman5</t>
    <phoneticPr fontId="5" type="noConversion"/>
  </si>
  <si>
    <t>jyshim523</t>
    <phoneticPr fontId="5" type="noConversion"/>
  </si>
  <si>
    <t>hcslab</t>
    <phoneticPr fontId="5" type="noConversion"/>
  </si>
  <si>
    <t>jky7536</t>
    <phoneticPr fontId="5" type="noConversion"/>
  </si>
  <si>
    <t>misuk4921</t>
    <phoneticPr fontId="5" type="noConversion"/>
  </si>
  <si>
    <t>dongyangfan</t>
    <phoneticPr fontId="5" type="noConversion"/>
  </si>
  <si>
    <t>yhs5719</t>
    <phoneticPr fontId="5" type="noConversion"/>
  </si>
  <si>
    <t>yong8277</t>
    <phoneticPr fontId="5" type="noConversion"/>
  </si>
  <si>
    <t>sinbongj</t>
    <phoneticPr fontId="5" type="noConversion"/>
  </si>
  <si>
    <t>audfbsrlf</t>
    <phoneticPr fontId="5" type="noConversion"/>
  </si>
  <si>
    <t>ljmljm7497</t>
    <phoneticPr fontId="5" type="noConversion"/>
  </si>
  <si>
    <t>ticke5</t>
    <phoneticPr fontId="5" type="noConversion"/>
  </si>
  <si>
    <t>ichmount</t>
    <phoneticPr fontId="5" type="noConversion"/>
  </si>
  <si>
    <t>misotops</t>
    <phoneticPr fontId="5" type="noConversion"/>
  </si>
  <si>
    <t>helperjd</t>
    <phoneticPr fontId="5" type="noConversion"/>
  </si>
  <si>
    <t>valent13</t>
    <phoneticPr fontId="5" type="noConversion"/>
  </si>
  <si>
    <t>yidgyu</t>
    <phoneticPr fontId="5" type="noConversion"/>
  </si>
  <si>
    <t>myloveparis_fr</t>
    <phoneticPr fontId="5" type="noConversion"/>
  </si>
  <si>
    <t>kimminsu_blog</t>
    <phoneticPr fontId="5" type="noConversion"/>
  </si>
  <si>
    <t>aar1230</t>
    <phoneticPr fontId="5" type="noConversion"/>
  </si>
  <si>
    <t>glasofkrh</t>
    <phoneticPr fontId="5" type="noConversion"/>
  </si>
  <si>
    <t>chl134679</t>
    <phoneticPr fontId="5" type="noConversion"/>
  </si>
  <si>
    <t>twowave0705</t>
    <phoneticPr fontId="5" type="noConversion"/>
  </si>
  <si>
    <t>wonsay</t>
    <phoneticPr fontId="5" type="noConversion"/>
  </si>
  <si>
    <t>shinhyunji1513</t>
    <phoneticPr fontId="5" type="noConversion"/>
  </si>
  <si>
    <t>dlatkddk123</t>
    <phoneticPr fontId="5" type="noConversion"/>
  </si>
  <si>
    <t>venussir418</t>
    <phoneticPr fontId="5" type="noConversion"/>
  </si>
  <si>
    <t>bysj2985</t>
    <phoneticPr fontId="5" type="noConversion"/>
  </si>
  <si>
    <t>lemon7047</t>
    <phoneticPr fontId="5" type="noConversion"/>
  </si>
  <si>
    <t>skdus555</t>
    <phoneticPr fontId="5" type="noConversion"/>
  </si>
  <si>
    <t>cocords</t>
    <phoneticPr fontId="5" type="noConversion"/>
  </si>
  <si>
    <t>chlskfk0</t>
    <phoneticPr fontId="5" type="noConversion"/>
  </si>
  <si>
    <t>younminwoo05</t>
    <phoneticPr fontId="5" type="noConversion"/>
  </si>
  <si>
    <t>zzzzzzzhtotz</t>
    <phoneticPr fontId="5" type="noConversion"/>
  </si>
  <si>
    <t>judy20000</t>
    <phoneticPr fontId="5" type="noConversion"/>
  </si>
  <si>
    <t>willun</t>
    <phoneticPr fontId="5" type="noConversion"/>
  </si>
  <si>
    <t>blackttl</t>
    <phoneticPr fontId="5" type="noConversion"/>
  </si>
  <si>
    <t>bootifool</t>
    <phoneticPr fontId="5" type="noConversion"/>
  </si>
  <si>
    <t>skqltnrnr</t>
    <phoneticPr fontId="5" type="noConversion"/>
  </si>
  <si>
    <t>tuw_nav</t>
    <phoneticPr fontId="5" type="noConversion"/>
  </si>
  <si>
    <t>ellew4902</t>
    <phoneticPr fontId="5" type="noConversion"/>
  </si>
  <si>
    <t>bumbum860</t>
    <phoneticPr fontId="5" type="noConversion"/>
  </si>
  <si>
    <t>bumsuk7539</t>
    <phoneticPr fontId="5" type="noConversion"/>
  </si>
  <si>
    <t>lionking6360</t>
    <phoneticPr fontId="5" type="noConversion"/>
  </si>
  <si>
    <t>weccn</t>
    <phoneticPr fontId="5" type="noConversion"/>
  </si>
  <si>
    <t>annshappy</t>
    <phoneticPr fontId="5" type="noConversion"/>
  </si>
  <si>
    <t>bbk9993</t>
    <phoneticPr fontId="5" type="noConversion"/>
  </si>
  <si>
    <t>eyul_diary</t>
    <phoneticPr fontId="5" type="noConversion"/>
  </si>
  <si>
    <t>aewolhata</t>
    <phoneticPr fontId="5" type="noConversion"/>
  </si>
  <si>
    <t>remonag</t>
    <phoneticPr fontId="5" type="noConversion"/>
  </si>
  <si>
    <t>spring2587</t>
    <phoneticPr fontId="5" type="noConversion"/>
  </si>
  <si>
    <t>grcha112</t>
    <phoneticPr fontId="5" type="noConversion"/>
  </si>
  <si>
    <t>voiceofjustice</t>
    <phoneticPr fontId="5" type="noConversion"/>
  </si>
  <si>
    <t>vialius</t>
    <phoneticPr fontId="5" type="noConversion"/>
  </si>
  <si>
    <t>fire_buja</t>
    <phoneticPr fontId="5" type="noConversion"/>
  </si>
  <si>
    <t>vfsbe4fb5be</t>
    <phoneticPr fontId="5" type="noConversion"/>
  </si>
  <si>
    <t>kid_center</t>
    <phoneticPr fontId="5" type="noConversion"/>
  </si>
  <si>
    <t>dhfp81</t>
    <phoneticPr fontId="5" type="noConversion"/>
  </si>
  <si>
    <t>mihee511</t>
    <phoneticPr fontId="5" type="noConversion"/>
  </si>
  <si>
    <t>jhy553</t>
    <phoneticPr fontId="5" type="noConversion"/>
  </si>
  <si>
    <t>dance8090</t>
    <phoneticPr fontId="5" type="noConversion"/>
  </si>
  <si>
    <t>eoiw</t>
    <phoneticPr fontId="5" type="noConversion"/>
  </si>
  <si>
    <t>kimmh5540</t>
    <phoneticPr fontId="5" type="noConversion"/>
  </si>
  <si>
    <t>phudragon</t>
    <phoneticPr fontId="5" type="noConversion"/>
  </si>
  <si>
    <t>hmw123123</t>
    <phoneticPr fontId="5" type="noConversion"/>
  </si>
  <si>
    <t>lmalhot</t>
    <phoneticPr fontId="5" type="noConversion"/>
  </si>
  <si>
    <t>dj_mok</t>
    <phoneticPr fontId="5" type="noConversion"/>
  </si>
  <si>
    <t>feelsogood80</t>
    <phoneticPr fontId="5" type="noConversion"/>
  </si>
  <si>
    <t>dissus</t>
    <phoneticPr fontId="5" type="noConversion"/>
  </si>
  <si>
    <t>nergooori</t>
    <phoneticPr fontId="5" type="noConversion"/>
  </si>
  <si>
    <t>mocha0321</t>
    <phoneticPr fontId="5" type="noConversion"/>
  </si>
  <si>
    <t>okmax14</t>
    <phoneticPr fontId="5" type="noConversion"/>
  </si>
  <si>
    <t>76boragom</t>
    <phoneticPr fontId="5" type="noConversion"/>
  </si>
  <si>
    <t>wlsgh20011</t>
    <phoneticPr fontId="5" type="noConversion"/>
  </si>
  <si>
    <t>love1056</t>
    <phoneticPr fontId="5" type="noConversion"/>
  </si>
  <si>
    <t>ciildy</t>
    <phoneticPr fontId="5" type="noConversion"/>
  </si>
  <si>
    <t>shap5445</t>
    <phoneticPr fontId="5" type="noConversion"/>
  </si>
  <si>
    <t>sara020</t>
    <phoneticPr fontId="5" type="noConversion"/>
  </si>
  <si>
    <t>lde8168</t>
    <phoneticPr fontId="5" type="noConversion"/>
  </si>
  <si>
    <t>wldbwjd7</t>
    <phoneticPr fontId="5" type="noConversion"/>
  </si>
  <si>
    <t>i9709300</t>
    <phoneticPr fontId="5" type="noConversion"/>
  </si>
  <si>
    <t>eunseo1499</t>
    <phoneticPr fontId="5" type="noConversion"/>
  </si>
  <si>
    <t>ehy1213</t>
    <phoneticPr fontId="5" type="noConversion"/>
  </si>
  <si>
    <t>qwerfr12</t>
    <phoneticPr fontId="5" type="noConversion"/>
  </si>
  <si>
    <t>dleodn0616</t>
    <phoneticPr fontId="5" type="noConversion"/>
  </si>
  <si>
    <t>happyday5525</t>
    <phoneticPr fontId="5" type="noConversion"/>
  </si>
  <si>
    <t>moonlightwon</t>
    <phoneticPr fontId="5" type="noConversion"/>
  </si>
  <si>
    <t>onion_0522</t>
    <phoneticPr fontId="5" type="noConversion"/>
  </si>
  <si>
    <t>hir0123210</t>
    <phoneticPr fontId="5" type="noConversion"/>
  </si>
  <si>
    <t>wodbsl3</t>
    <phoneticPr fontId="5" type="noConversion"/>
  </si>
  <si>
    <t>iso08258</t>
    <phoneticPr fontId="5" type="noConversion"/>
  </si>
  <si>
    <t>llnallll</t>
    <phoneticPr fontId="5" type="noConversion"/>
  </si>
  <si>
    <t>zzxx00212</t>
    <phoneticPr fontId="5" type="noConversion"/>
  </si>
  <si>
    <t>moon1202000</t>
    <phoneticPr fontId="5" type="noConversion"/>
  </si>
  <si>
    <t>han98jh</t>
    <phoneticPr fontId="5" type="noConversion"/>
  </si>
  <si>
    <t>achl6887</t>
    <phoneticPr fontId="5" type="noConversion"/>
  </si>
  <si>
    <t>jhy5299</t>
    <phoneticPr fontId="5" type="noConversion"/>
  </si>
  <si>
    <t>kmsj4198</t>
    <phoneticPr fontId="5" type="noConversion"/>
  </si>
  <si>
    <t>poby12280</t>
    <phoneticPr fontId="5" type="noConversion"/>
  </si>
  <si>
    <t>s8489176s</t>
    <phoneticPr fontId="5" type="noConversion"/>
  </si>
  <si>
    <t>b_geun2</t>
    <phoneticPr fontId="5" type="noConversion"/>
  </si>
  <si>
    <t>hana2694</t>
    <phoneticPr fontId="5" type="noConversion"/>
  </si>
  <si>
    <t>pososp</t>
    <phoneticPr fontId="5" type="noConversion"/>
  </si>
  <si>
    <t>kim_yh1213</t>
    <phoneticPr fontId="5" type="noConversion"/>
  </si>
  <si>
    <t>kwn65</t>
    <phoneticPr fontId="5" type="noConversion"/>
  </si>
  <si>
    <t>stockmong</t>
    <phoneticPr fontId="5" type="noConversion"/>
  </si>
  <si>
    <t>wngml457</t>
    <phoneticPr fontId="5" type="noConversion"/>
  </si>
  <si>
    <t>xormsdl1234</t>
    <phoneticPr fontId="5" type="noConversion"/>
  </si>
  <si>
    <t>dlgks0902</t>
    <phoneticPr fontId="5" type="noConversion"/>
  </si>
  <si>
    <t>joice7</t>
    <phoneticPr fontId="5" type="noConversion"/>
  </si>
  <si>
    <t>violin1205b</t>
    <phoneticPr fontId="5" type="noConversion"/>
  </si>
  <si>
    <t>gglilgirl</t>
    <phoneticPr fontId="5" type="noConversion"/>
  </si>
  <si>
    <t>rudwn0519</t>
    <phoneticPr fontId="5" type="noConversion"/>
  </si>
  <si>
    <t>rkrhvk5999</t>
    <phoneticPr fontId="5" type="noConversion"/>
  </si>
  <si>
    <t>care_link</t>
    <phoneticPr fontId="5" type="noConversion"/>
  </si>
  <si>
    <t>wasabineko</t>
    <phoneticPr fontId="5" type="noConversion"/>
  </si>
  <si>
    <t>contents26</t>
    <phoneticPr fontId="5" type="noConversion"/>
  </si>
  <si>
    <t>qudeksmsthsu</t>
    <phoneticPr fontId="5" type="noConversion"/>
  </si>
  <si>
    <t>kbeautynews</t>
    <phoneticPr fontId="5" type="noConversion"/>
  </si>
  <si>
    <t>acmer_official</t>
    <phoneticPr fontId="5" type="noConversion"/>
  </si>
  <si>
    <t>roqkf04</t>
    <phoneticPr fontId="5" type="noConversion"/>
  </si>
  <si>
    <t>mybestgil</t>
    <phoneticPr fontId="5" type="noConversion"/>
  </si>
  <si>
    <t>goesan-gun</t>
    <phoneticPr fontId="5" type="noConversion"/>
  </si>
  <si>
    <t>pejsks</t>
    <phoneticPr fontId="5" type="noConversion"/>
  </si>
  <si>
    <t>wlsdk0822</t>
    <phoneticPr fontId="5" type="noConversion"/>
  </si>
  <si>
    <t>jsnsm7514</t>
    <phoneticPr fontId="5" type="noConversion"/>
  </si>
  <si>
    <t>jysbjc</t>
    <phoneticPr fontId="5" type="noConversion"/>
  </si>
  <si>
    <t>woon_g_21</t>
    <phoneticPr fontId="5" type="noConversion"/>
  </si>
  <si>
    <t>tbqls666</t>
    <phoneticPr fontId="5" type="noConversion"/>
  </si>
  <si>
    <t>dfdoong</t>
    <phoneticPr fontId="5" type="noConversion"/>
  </si>
  <si>
    <t>jjicomme</t>
    <phoneticPr fontId="5" type="noConversion"/>
  </si>
  <si>
    <t>poleta</t>
    <phoneticPr fontId="5" type="noConversion"/>
  </si>
  <si>
    <t>zxzc369</t>
    <phoneticPr fontId="5" type="noConversion"/>
  </si>
  <si>
    <t>ycy895</t>
    <phoneticPr fontId="5" type="noConversion"/>
  </si>
  <si>
    <t>chogaul00</t>
    <phoneticPr fontId="5" type="noConversion"/>
  </si>
  <si>
    <t>m8109</t>
    <phoneticPr fontId="5" type="noConversion"/>
  </si>
  <si>
    <t>wlgpek5959</t>
    <phoneticPr fontId="5" type="noConversion"/>
  </si>
  <si>
    <t>rhksdkrdn</t>
    <phoneticPr fontId="5" type="noConversion"/>
  </si>
  <si>
    <t>ds5260</t>
    <phoneticPr fontId="5" type="noConversion"/>
  </si>
  <si>
    <t>blissandh</t>
    <phoneticPr fontId="5" type="noConversion"/>
  </si>
  <si>
    <t>reijin0403</t>
    <phoneticPr fontId="5" type="noConversion"/>
  </si>
  <si>
    <t>kyeun55</t>
    <phoneticPr fontId="5" type="noConversion"/>
  </si>
  <si>
    <t>sugyis</t>
    <phoneticPr fontId="5" type="noConversion"/>
  </si>
  <si>
    <t>wy5493</t>
    <phoneticPr fontId="5" type="noConversion"/>
  </si>
  <si>
    <t>msh088</t>
    <phoneticPr fontId="5" type="noConversion"/>
  </si>
  <si>
    <t>eunok2</t>
    <phoneticPr fontId="5" type="noConversion"/>
  </si>
  <si>
    <t>innnsil610</t>
    <phoneticPr fontId="5" type="noConversion"/>
  </si>
  <si>
    <t>hunscook</t>
    <phoneticPr fontId="5" type="noConversion"/>
  </si>
  <si>
    <t>pofohill3j</t>
    <phoneticPr fontId="5" type="noConversion"/>
  </si>
  <si>
    <t>ejkim100433</t>
    <phoneticPr fontId="5" type="noConversion"/>
  </si>
  <si>
    <t>cby5638</t>
    <phoneticPr fontId="5" type="noConversion"/>
  </si>
  <si>
    <t>tjsltjsl77</t>
    <phoneticPr fontId="5" type="noConversion"/>
  </si>
  <si>
    <t>ksj1511111</t>
    <phoneticPr fontId="5" type="noConversion"/>
  </si>
  <si>
    <t>kjs15232</t>
    <phoneticPr fontId="5" type="noConversion"/>
  </si>
  <si>
    <t>corbtnr</t>
    <phoneticPr fontId="5" type="noConversion"/>
  </si>
  <si>
    <t>mega_holdings</t>
    <phoneticPr fontId="5" type="noConversion"/>
  </si>
  <si>
    <t>bongjun3332</t>
    <phoneticPr fontId="5" type="noConversion"/>
  </si>
  <si>
    <t>jh7102707</t>
    <phoneticPr fontId="5" type="noConversion"/>
  </si>
  <si>
    <t>jiin850831</t>
    <phoneticPr fontId="5" type="noConversion"/>
  </si>
  <si>
    <t>ledgenkorea</t>
    <phoneticPr fontId="5" type="noConversion"/>
  </si>
  <si>
    <t>janghyojune</t>
    <phoneticPr fontId="5" type="noConversion"/>
  </si>
  <si>
    <t>cey322</t>
    <phoneticPr fontId="5" type="noConversion"/>
  </si>
  <si>
    <t>tnsdh76</t>
    <phoneticPr fontId="5" type="noConversion"/>
  </si>
  <si>
    <t>dadefo1</t>
    <phoneticPr fontId="5" type="noConversion"/>
  </si>
  <si>
    <t>khg7108</t>
    <phoneticPr fontId="5" type="noConversion"/>
  </si>
  <si>
    <t>yoojattorney</t>
    <phoneticPr fontId="5" type="noConversion"/>
  </si>
  <si>
    <t>pestzero1</t>
    <phoneticPr fontId="5" type="noConversion"/>
  </si>
  <si>
    <t>yewonerane</t>
    <phoneticPr fontId="5" type="noConversion"/>
  </si>
  <si>
    <t>aas5421</t>
    <phoneticPr fontId="5" type="noConversion"/>
  </si>
  <si>
    <t>namos0701</t>
    <phoneticPr fontId="5" type="noConversion"/>
  </si>
  <si>
    <t>sweethmh000</t>
    <phoneticPr fontId="5" type="noConversion"/>
  </si>
  <si>
    <t>ctm0722</t>
    <phoneticPr fontId="5" type="noConversion"/>
  </si>
  <si>
    <t>eovkf1019</t>
    <phoneticPr fontId="5" type="noConversion"/>
  </si>
  <si>
    <t>heejenny624</t>
    <phoneticPr fontId="5" type="noConversion"/>
  </si>
  <si>
    <t>goldsfitness</t>
    <phoneticPr fontId="5" type="noConversion"/>
  </si>
  <si>
    <t>csj750925</t>
    <phoneticPr fontId="5" type="noConversion"/>
  </si>
  <si>
    <t>carcarmall</t>
    <phoneticPr fontId="5" type="noConversion"/>
  </si>
  <si>
    <t>songjuku</t>
    <phoneticPr fontId="5" type="noConversion"/>
  </si>
  <si>
    <t>goodman2482</t>
    <phoneticPr fontId="5" type="noConversion"/>
  </si>
  <si>
    <t>sonamoo419</t>
    <phoneticPr fontId="5" type="noConversion"/>
  </si>
  <si>
    <t>jyl550</t>
    <phoneticPr fontId="5" type="noConversion"/>
  </si>
  <si>
    <t>kms969533</t>
    <phoneticPr fontId="5" type="noConversion"/>
  </si>
  <si>
    <t>yooheok</t>
    <phoneticPr fontId="5" type="noConversion"/>
  </si>
  <si>
    <t>gilju63</t>
    <phoneticPr fontId="5" type="noConversion"/>
  </si>
  <si>
    <t>hs5700</t>
    <phoneticPr fontId="5" type="noConversion"/>
  </si>
  <si>
    <t>namtimothy</t>
    <phoneticPr fontId="5" type="noConversion"/>
  </si>
  <si>
    <t>journey202</t>
    <phoneticPr fontId="5" type="noConversion"/>
  </si>
  <si>
    <t>heassook</t>
    <phoneticPr fontId="5" type="noConversion"/>
  </si>
  <si>
    <t>oak0940</t>
    <phoneticPr fontId="5" type="noConversion"/>
  </si>
  <si>
    <t>mcwooyoung</t>
    <phoneticPr fontId="5" type="noConversion"/>
  </si>
  <si>
    <t>vicpig</t>
    <phoneticPr fontId="5" type="noConversion"/>
  </si>
  <si>
    <t>kimmihye9567</t>
    <phoneticPr fontId="5" type="noConversion"/>
  </si>
  <si>
    <t>apoap77</t>
    <phoneticPr fontId="5" type="noConversion"/>
  </si>
  <si>
    <t>ex0907</t>
    <phoneticPr fontId="5" type="noConversion"/>
  </si>
  <si>
    <t>dfewse</t>
    <phoneticPr fontId="5" type="noConversion"/>
  </si>
  <si>
    <t>koyjunim</t>
    <phoneticPr fontId="5" type="noConversion"/>
  </si>
  <si>
    <t>qordmftns</t>
    <phoneticPr fontId="5" type="noConversion"/>
  </si>
  <si>
    <t>hongjunyong07</t>
    <phoneticPr fontId="5" type="noConversion"/>
  </si>
  <si>
    <t>kyung3756</t>
    <phoneticPr fontId="5" type="noConversion"/>
  </si>
  <si>
    <t>cowu9915</t>
    <phoneticPr fontId="5" type="noConversion"/>
  </si>
  <si>
    <t>dltkr0236</t>
    <phoneticPr fontId="5" type="noConversion"/>
  </si>
  <si>
    <t>nanpei0109</t>
    <phoneticPr fontId="5" type="noConversion"/>
  </si>
  <si>
    <t>aldud901009</t>
    <phoneticPr fontId="5" type="noConversion"/>
  </si>
  <si>
    <t>jwk2202</t>
    <phoneticPr fontId="5" type="noConversion"/>
  </si>
  <si>
    <t>nanna_sm</t>
    <phoneticPr fontId="5" type="noConversion"/>
  </si>
  <si>
    <t>wnsrb9903</t>
    <phoneticPr fontId="5" type="noConversion"/>
  </si>
  <si>
    <t>hyeonji0829</t>
    <phoneticPr fontId="5" type="noConversion"/>
  </si>
  <si>
    <t>ga_young__</t>
    <phoneticPr fontId="5" type="noConversion"/>
  </si>
  <si>
    <t>dbwlsdl0117</t>
    <phoneticPr fontId="5" type="noConversion"/>
  </si>
  <si>
    <t>hm2514</t>
    <phoneticPr fontId="5" type="noConversion"/>
  </si>
  <si>
    <t>jeonga1234</t>
    <phoneticPr fontId="5" type="noConversion"/>
  </si>
  <si>
    <t>hwa9404</t>
    <phoneticPr fontId="5" type="noConversion"/>
  </si>
  <si>
    <t>mycoool2121</t>
    <phoneticPr fontId="5" type="noConversion"/>
  </si>
  <si>
    <t>miniwell48</t>
    <phoneticPr fontId="5" type="noConversion"/>
  </si>
  <si>
    <t>kjh8560</t>
    <phoneticPr fontId="5" type="noConversion"/>
  </si>
  <si>
    <t>0623kjhw</t>
    <phoneticPr fontId="5" type="noConversion"/>
  </si>
  <si>
    <t>poodoo</t>
    <phoneticPr fontId="5" type="noConversion"/>
  </si>
  <si>
    <t>tomiyosi</t>
    <phoneticPr fontId="5" type="noConversion"/>
  </si>
  <si>
    <t>lee79friend</t>
    <phoneticPr fontId="5" type="noConversion"/>
  </si>
  <si>
    <t>fencebang</t>
    <phoneticPr fontId="5" type="noConversion"/>
  </si>
  <si>
    <t>cp9609022</t>
    <phoneticPr fontId="5" type="noConversion"/>
  </si>
  <si>
    <t>cc7788cc</t>
    <phoneticPr fontId="5" type="noConversion"/>
  </si>
  <si>
    <t>kju3550</t>
    <phoneticPr fontId="5" type="noConversion"/>
  </si>
  <si>
    <t>yoonyu1419</t>
    <phoneticPr fontId="5" type="noConversion"/>
  </si>
  <si>
    <t>jwminhwan</t>
    <phoneticPr fontId="5" type="noConversion"/>
  </si>
  <si>
    <t>wjddydals32</t>
    <phoneticPr fontId="5" type="noConversion"/>
  </si>
  <si>
    <t>leemj5900</t>
    <phoneticPr fontId="5" type="noConversion"/>
  </si>
  <si>
    <t>starkali1</t>
    <phoneticPr fontId="5" type="noConversion"/>
  </si>
  <si>
    <t>bumhyeok</t>
    <phoneticPr fontId="5" type="noConversion"/>
  </si>
  <si>
    <t>newm21</t>
    <phoneticPr fontId="5" type="noConversion"/>
  </si>
  <si>
    <t>okk5416</t>
    <phoneticPr fontId="5" type="noConversion"/>
  </si>
  <si>
    <t>yunindesign35</t>
    <phoneticPr fontId="5" type="noConversion"/>
  </si>
  <si>
    <t>huisuk0105</t>
    <phoneticPr fontId="5" type="noConversion"/>
  </si>
  <si>
    <t>2milmarket2</t>
    <phoneticPr fontId="5" type="noConversion"/>
  </si>
  <si>
    <t>wqwpw</t>
    <phoneticPr fontId="5" type="noConversion"/>
  </si>
  <si>
    <t>history612</t>
    <phoneticPr fontId="5" type="noConversion"/>
  </si>
  <si>
    <t>glmjw</t>
    <phoneticPr fontId="5" type="noConversion"/>
  </si>
  <si>
    <t>kodc1592</t>
    <phoneticPr fontId="5" type="noConversion"/>
  </si>
  <si>
    <t>park011303</t>
    <phoneticPr fontId="5" type="noConversion"/>
  </si>
  <si>
    <t>bestpb00</t>
    <phoneticPr fontId="5" type="noConversion"/>
  </si>
  <si>
    <t>sism0617</t>
    <phoneticPr fontId="5" type="noConversion"/>
  </si>
  <si>
    <t>nokcha123123</t>
    <phoneticPr fontId="5" type="noConversion"/>
  </si>
  <si>
    <t>airlee77</t>
    <phoneticPr fontId="5" type="noConversion"/>
  </si>
  <si>
    <t>woonkp</t>
    <phoneticPr fontId="5" type="noConversion"/>
  </si>
  <si>
    <t>bellmamanim</t>
    <phoneticPr fontId="5" type="noConversion"/>
  </si>
  <si>
    <t>bongsuk2</t>
    <phoneticPr fontId="5" type="noConversion"/>
  </si>
  <si>
    <t>huni54321</t>
    <phoneticPr fontId="5" type="noConversion"/>
  </si>
  <si>
    <t>bmh291</t>
    <phoneticPr fontId="5" type="noConversion"/>
  </si>
  <si>
    <t>mindle39</t>
    <phoneticPr fontId="5" type="noConversion"/>
  </si>
  <si>
    <t>72eunmee</t>
    <phoneticPr fontId="5" type="noConversion"/>
  </si>
  <si>
    <t>olive1007</t>
    <phoneticPr fontId="5" type="noConversion"/>
  </si>
  <si>
    <t>dial71a</t>
    <phoneticPr fontId="5" type="noConversion"/>
  </si>
  <si>
    <t>jangsmartstore</t>
    <phoneticPr fontId="5" type="noConversion"/>
  </si>
  <si>
    <t>kyong7337</t>
    <phoneticPr fontId="5" type="noConversion"/>
  </si>
  <si>
    <t>nae0530</t>
    <phoneticPr fontId="5" type="noConversion"/>
  </si>
  <si>
    <t>comcam2002</t>
    <phoneticPr fontId="5" type="noConversion"/>
  </si>
  <si>
    <t>fbi9977</t>
    <phoneticPr fontId="5" type="noConversion"/>
  </si>
  <si>
    <t>jau123</t>
    <phoneticPr fontId="5" type="noConversion"/>
  </si>
  <si>
    <t>wkadyd</t>
    <phoneticPr fontId="5" type="noConversion"/>
  </si>
  <si>
    <t>dfivecompany</t>
    <phoneticPr fontId="5" type="noConversion"/>
  </si>
  <si>
    <t>dbdnfl</t>
    <phoneticPr fontId="5" type="noConversion"/>
  </si>
  <si>
    <t>ykjk1126</t>
    <phoneticPr fontId="5" type="noConversion"/>
  </si>
  <si>
    <t>chris1010s</t>
    <phoneticPr fontId="5" type="noConversion"/>
  </si>
  <si>
    <t>petit0229</t>
    <phoneticPr fontId="5" type="noConversion"/>
  </si>
  <si>
    <t>kk1655314</t>
    <phoneticPr fontId="5" type="noConversion"/>
  </si>
  <si>
    <t>mirapple</t>
    <phoneticPr fontId="5" type="noConversion"/>
  </si>
  <si>
    <t>queen9801</t>
    <phoneticPr fontId="5" type="noConversion"/>
  </si>
  <si>
    <t>cocomiyang</t>
    <phoneticPr fontId="5" type="noConversion"/>
  </si>
  <si>
    <t>hijoung1900</t>
    <phoneticPr fontId="5" type="noConversion"/>
  </si>
  <si>
    <t>noma9886</t>
    <phoneticPr fontId="5" type="noConversion"/>
  </si>
  <si>
    <t>jym9771</t>
    <phoneticPr fontId="5" type="noConversion"/>
  </si>
  <si>
    <t>js1365</t>
    <phoneticPr fontId="5" type="noConversion"/>
  </si>
  <si>
    <t>hoc4150</t>
    <phoneticPr fontId="5" type="noConversion"/>
  </si>
  <si>
    <t>dktha9933</t>
    <phoneticPr fontId="5" type="noConversion"/>
  </si>
  <si>
    <t>jangbs3400</t>
    <phoneticPr fontId="5" type="noConversion"/>
  </si>
  <si>
    <t>lim06422</t>
    <phoneticPr fontId="5" type="noConversion"/>
  </si>
  <si>
    <t>kyh35000</t>
    <phoneticPr fontId="5" type="noConversion"/>
  </si>
  <si>
    <t>yanghj0329</t>
    <phoneticPr fontId="5" type="noConversion"/>
  </si>
  <si>
    <t>jjiol7444</t>
    <phoneticPr fontId="5" type="noConversion"/>
  </si>
  <si>
    <t>eve4934</t>
    <phoneticPr fontId="5" type="noConversion"/>
  </si>
  <si>
    <t>kgsunmam</t>
    <phoneticPr fontId="5" type="noConversion"/>
  </si>
  <si>
    <t>sak0219</t>
    <phoneticPr fontId="5" type="noConversion"/>
  </si>
  <si>
    <t>19love85</t>
    <phoneticPr fontId="5" type="noConversion"/>
  </si>
  <si>
    <t>v4u-agg</t>
    <phoneticPr fontId="5" type="noConversion"/>
  </si>
  <si>
    <t>nicebank3333</t>
    <phoneticPr fontId="5" type="noConversion"/>
  </si>
  <si>
    <t>gncworld107</t>
    <phoneticPr fontId="5" type="noConversion"/>
  </si>
  <si>
    <t>yongju5151</t>
    <phoneticPr fontId="5" type="noConversion"/>
  </si>
  <si>
    <t>lanpeople</t>
    <phoneticPr fontId="5" type="noConversion"/>
  </si>
  <si>
    <t>bkh3614</t>
    <phoneticPr fontId="5" type="noConversion"/>
  </si>
  <si>
    <t>obgyserinmd</t>
    <phoneticPr fontId="5" type="noConversion"/>
  </si>
  <si>
    <t>vgb108</t>
    <phoneticPr fontId="5" type="noConversion"/>
  </si>
  <si>
    <t>2joinus</t>
    <phoneticPr fontId="5" type="noConversion"/>
  </si>
  <si>
    <t>tidy2080</t>
    <phoneticPr fontId="5" type="noConversion"/>
  </si>
  <si>
    <t>shdmfalsrl</t>
    <phoneticPr fontId="5" type="noConversion"/>
  </si>
  <si>
    <t>tnfl12rja</t>
    <phoneticPr fontId="5" type="noConversion"/>
  </si>
  <si>
    <t>snsskfkrjdwn</t>
    <phoneticPr fontId="5" type="noConversion"/>
  </si>
  <si>
    <t>nest1986</t>
    <phoneticPr fontId="5" type="noConversion"/>
  </si>
  <si>
    <t>365okjm</t>
    <phoneticPr fontId="5" type="noConversion"/>
  </si>
  <si>
    <t>ska1126</t>
    <phoneticPr fontId="5" type="noConversion"/>
  </si>
  <si>
    <t>hhkmtae</t>
    <phoneticPr fontId="5" type="noConversion"/>
  </si>
  <si>
    <t>haegangchun</t>
    <phoneticPr fontId="5" type="noConversion"/>
  </si>
  <si>
    <t>onnoorii</t>
    <phoneticPr fontId="5" type="noConversion"/>
  </si>
  <si>
    <t>yaribaba9475</t>
    <phoneticPr fontId="5" type="noConversion"/>
  </si>
  <si>
    <t>bbch2001</t>
    <phoneticPr fontId="5" type="noConversion"/>
  </si>
  <si>
    <t>samzigi</t>
    <phoneticPr fontId="5" type="noConversion"/>
  </si>
  <si>
    <t>redtico63</t>
    <phoneticPr fontId="5" type="noConversion"/>
  </si>
  <si>
    <t>ban_warehouse</t>
    <phoneticPr fontId="5" type="noConversion"/>
  </si>
  <si>
    <t>twins19</t>
    <phoneticPr fontId="5" type="noConversion"/>
  </si>
  <si>
    <t>wn4670</t>
    <phoneticPr fontId="5" type="noConversion"/>
  </si>
  <si>
    <t>minbeomkr</t>
    <phoneticPr fontId="5" type="noConversion"/>
  </si>
  <si>
    <t>nousbo3098</t>
    <phoneticPr fontId="5" type="noConversion"/>
  </si>
  <si>
    <t>jsr4190</t>
    <phoneticPr fontId="5" type="noConversion"/>
  </si>
  <si>
    <t>slswk8578</t>
    <phoneticPr fontId="5" type="noConversion"/>
  </si>
  <si>
    <t>ayr704704</t>
    <phoneticPr fontId="5" type="noConversion"/>
  </si>
  <si>
    <t>kimjin90000</t>
    <phoneticPr fontId="5" type="noConversion"/>
  </si>
  <si>
    <t>hsk6659</t>
    <phoneticPr fontId="5" type="noConversion"/>
  </si>
  <si>
    <t>eonyoung6502</t>
    <phoneticPr fontId="5" type="noConversion"/>
  </si>
  <si>
    <t>sucrimnet</t>
    <phoneticPr fontId="5" type="noConversion"/>
  </si>
  <si>
    <t>annadolly</t>
    <phoneticPr fontId="5" type="noConversion"/>
  </si>
  <si>
    <t>yms8508</t>
    <phoneticPr fontId="5" type="noConversion"/>
  </si>
  <si>
    <t>nerocozy</t>
    <phoneticPr fontId="5" type="noConversion"/>
  </si>
  <si>
    <t>namu5228</t>
    <phoneticPr fontId="5" type="noConversion"/>
  </si>
  <si>
    <t>daeho445</t>
    <phoneticPr fontId="5" type="noConversion"/>
  </si>
  <si>
    <t>pbwoonaver</t>
    <phoneticPr fontId="5" type="noConversion"/>
  </si>
  <si>
    <t>5ma521</t>
    <phoneticPr fontId="5" type="noConversion"/>
  </si>
  <si>
    <t>minsmother11</t>
    <phoneticPr fontId="5" type="noConversion"/>
  </si>
  <si>
    <t>lmh3004</t>
    <phoneticPr fontId="5" type="noConversion"/>
  </si>
  <si>
    <t>jowokim1</t>
    <phoneticPr fontId="5" type="noConversion"/>
  </si>
  <si>
    <t>ccy5736</t>
    <phoneticPr fontId="5" type="noConversion"/>
  </si>
  <si>
    <t>cbo8000</t>
    <phoneticPr fontId="5" type="noConversion"/>
  </si>
  <si>
    <t>pi_flower</t>
    <phoneticPr fontId="5" type="noConversion"/>
  </si>
  <si>
    <t>mansung5639</t>
    <phoneticPr fontId="5" type="noConversion"/>
  </si>
  <si>
    <t>lmgoo11</t>
    <phoneticPr fontId="5" type="noConversion"/>
  </si>
  <si>
    <t>zz8103</t>
    <phoneticPr fontId="5" type="noConversion"/>
  </si>
  <si>
    <t>nsdrlee</t>
    <phoneticPr fontId="5" type="noConversion"/>
  </si>
  <si>
    <t>choche56</t>
    <phoneticPr fontId="5" type="noConversion"/>
  </si>
  <si>
    <t>wlakstjsdud</t>
    <phoneticPr fontId="5" type="noConversion"/>
  </si>
  <si>
    <t>herbherb2020</t>
    <phoneticPr fontId="5" type="noConversion"/>
  </si>
  <si>
    <t>guistave</t>
    <phoneticPr fontId="5" type="noConversion"/>
  </si>
  <si>
    <t>aptnevi</t>
    <phoneticPr fontId="5" type="noConversion"/>
  </si>
  <si>
    <t>asanallergy</t>
    <phoneticPr fontId="5" type="noConversion"/>
  </si>
  <si>
    <t>ksw13012</t>
    <phoneticPr fontId="5" type="noConversion"/>
  </si>
  <si>
    <t>kja11114</t>
    <phoneticPr fontId="5" type="noConversion"/>
  </si>
  <si>
    <t>zinizzang89</t>
    <phoneticPr fontId="5" type="noConversion"/>
  </si>
  <si>
    <t>kkong1111111</t>
    <phoneticPr fontId="5" type="noConversion"/>
  </si>
  <si>
    <t>skim7830</t>
    <phoneticPr fontId="5" type="noConversion"/>
  </si>
  <si>
    <t>kwaksng</t>
    <phoneticPr fontId="5" type="noConversion"/>
  </si>
  <si>
    <t>mwk0313</t>
    <phoneticPr fontId="5" type="noConversion"/>
  </si>
  <si>
    <t>kkeundeul</t>
    <phoneticPr fontId="5" type="noConversion"/>
  </si>
  <si>
    <t>ss901104</t>
    <phoneticPr fontId="5" type="noConversion"/>
  </si>
  <si>
    <t>ono0424</t>
    <phoneticPr fontId="5" type="noConversion"/>
  </si>
  <si>
    <t>jhlee605</t>
    <phoneticPr fontId="5" type="noConversion"/>
  </si>
  <si>
    <t>glass616</t>
    <phoneticPr fontId="5" type="noConversion"/>
  </si>
  <si>
    <t>shadowpy</t>
    <phoneticPr fontId="5" type="noConversion"/>
  </si>
  <si>
    <t>kko45655</t>
    <phoneticPr fontId="5" type="noConversion"/>
  </si>
  <si>
    <t>hamham1921</t>
    <phoneticPr fontId="5" type="noConversion"/>
  </si>
  <si>
    <t>ditnf1004</t>
    <phoneticPr fontId="5" type="noConversion"/>
  </si>
  <si>
    <t>hyim63</t>
    <phoneticPr fontId="5" type="noConversion"/>
  </si>
  <si>
    <t>saeye</t>
    <phoneticPr fontId="5" type="noConversion"/>
  </si>
  <si>
    <t>klklpp22</t>
    <phoneticPr fontId="5" type="noConversion"/>
  </si>
  <si>
    <t>jhljsyjsh123</t>
    <phoneticPr fontId="5" type="noConversion"/>
  </si>
  <si>
    <t>miragekiss82</t>
    <phoneticPr fontId="5" type="noConversion"/>
  </si>
  <si>
    <t>jhisa2</t>
    <phoneticPr fontId="5" type="noConversion"/>
  </si>
  <si>
    <t>genesis700</t>
    <phoneticPr fontId="5" type="noConversion"/>
  </si>
  <si>
    <t>yumir400</t>
    <phoneticPr fontId="5" type="noConversion"/>
  </si>
  <si>
    <t>topprotoss</t>
    <phoneticPr fontId="5" type="noConversion"/>
  </si>
  <si>
    <t>yoyou_us</t>
    <phoneticPr fontId="5" type="noConversion"/>
  </si>
  <si>
    <t>mcho1234</t>
    <phoneticPr fontId="5" type="noConversion"/>
  </si>
  <si>
    <t>beaumjk68</t>
    <phoneticPr fontId="5" type="noConversion"/>
  </si>
  <si>
    <t>wjinnobike</t>
    <phoneticPr fontId="5" type="noConversion"/>
  </si>
  <si>
    <t>si127p</t>
    <phoneticPr fontId="5" type="noConversion"/>
  </si>
  <si>
    <t>bolt46</t>
    <phoneticPr fontId="5" type="noConversion"/>
  </si>
  <si>
    <t>ghwjq7</t>
    <phoneticPr fontId="5" type="noConversion"/>
  </si>
  <si>
    <t>poemyoon11</t>
    <phoneticPr fontId="5" type="noConversion"/>
  </si>
  <si>
    <t>kkdansb</t>
    <phoneticPr fontId="5" type="noConversion"/>
  </si>
  <si>
    <t>rancorporation</t>
    <phoneticPr fontId="5" type="noConversion"/>
  </si>
  <si>
    <t>kds123</t>
    <phoneticPr fontId="5" type="noConversion"/>
  </si>
  <si>
    <t>jinpylove</t>
    <phoneticPr fontId="5" type="noConversion"/>
  </si>
  <si>
    <t>parkae26</t>
    <phoneticPr fontId="5" type="noConversion"/>
  </si>
  <si>
    <t>parkae42</t>
    <phoneticPr fontId="5" type="noConversion"/>
  </si>
  <si>
    <t>jongjealee</t>
    <phoneticPr fontId="5" type="noConversion"/>
  </si>
  <si>
    <t>wooeun1696</t>
    <phoneticPr fontId="5" type="noConversion"/>
  </si>
  <si>
    <t>whfhdqkr64</t>
    <phoneticPr fontId="5" type="noConversion"/>
  </si>
  <si>
    <t>sm001411</t>
    <phoneticPr fontId="5" type="noConversion"/>
  </si>
  <si>
    <t>123pat</t>
    <phoneticPr fontId="5" type="noConversion"/>
  </si>
  <si>
    <t>meen1357</t>
    <phoneticPr fontId="5" type="noConversion"/>
  </si>
  <si>
    <t>m_m622</t>
    <phoneticPr fontId="5" type="noConversion"/>
  </si>
  <si>
    <t>lastduckking</t>
    <phoneticPr fontId="5" type="noConversion"/>
  </si>
  <si>
    <t>cwmylee</t>
    <phoneticPr fontId="5" type="noConversion"/>
  </si>
  <si>
    <t>cds2005</t>
    <phoneticPr fontId="5" type="noConversion"/>
  </si>
  <si>
    <t>yyyoungju</t>
    <phoneticPr fontId="5" type="noConversion"/>
  </si>
  <si>
    <t>hale121855</t>
    <phoneticPr fontId="5" type="noConversion"/>
  </si>
  <si>
    <t>moodlight</t>
    <phoneticPr fontId="5" type="noConversion"/>
  </si>
  <si>
    <t>ssibar1188</t>
    <phoneticPr fontId="5" type="noConversion"/>
  </si>
  <si>
    <t>netianid</t>
    <phoneticPr fontId="5" type="noConversion"/>
  </si>
  <si>
    <t>woaini_suk</t>
    <phoneticPr fontId="5" type="noConversion"/>
  </si>
  <si>
    <t>soo8352</t>
    <phoneticPr fontId="5" type="noConversion"/>
  </si>
  <si>
    <t>sohyeongjoo</t>
    <phoneticPr fontId="5" type="noConversion"/>
  </si>
  <si>
    <t>twomyungclean</t>
    <phoneticPr fontId="5" type="noConversion"/>
  </si>
  <si>
    <t>blueumio</t>
    <phoneticPr fontId="5" type="noConversion"/>
  </si>
  <si>
    <t>house969</t>
    <phoneticPr fontId="5" type="noConversion"/>
  </si>
  <si>
    <t>bluehee0422</t>
    <phoneticPr fontId="5" type="noConversion"/>
  </si>
  <si>
    <t>showkinghan</t>
    <phoneticPr fontId="5" type="noConversion"/>
  </si>
  <si>
    <t>ckc407</t>
    <phoneticPr fontId="5" type="noConversion"/>
  </si>
  <si>
    <t>gadeuk3012</t>
    <phoneticPr fontId="5" type="noConversion"/>
  </si>
  <si>
    <t>sq58123</t>
    <phoneticPr fontId="5" type="noConversion"/>
  </si>
  <si>
    <t>woaud5869</t>
    <phoneticPr fontId="5" type="noConversion"/>
  </si>
  <si>
    <t>sagang5801</t>
    <phoneticPr fontId="5" type="noConversion"/>
  </si>
  <si>
    <t>firerisk</t>
    <phoneticPr fontId="5" type="noConversion"/>
  </si>
  <si>
    <t>jhukim777</t>
    <phoneticPr fontId="5" type="noConversion"/>
  </si>
  <si>
    <t>kyk0001</t>
    <phoneticPr fontId="5" type="noConversion"/>
  </si>
  <si>
    <t>yoonhs86</t>
    <phoneticPr fontId="5" type="noConversion"/>
  </si>
  <si>
    <t>nicki74</t>
    <phoneticPr fontId="5" type="noConversion"/>
  </si>
  <si>
    <t>loo_sook</t>
    <phoneticPr fontId="5" type="noConversion"/>
  </si>
  <si>
    <t>sungjin0460</t>
    <phoneticPr fontId="5" type="noConversion"/>
  </si>
  <si>
    <t>dhrlfyd007</t>
    <phoneticPr fontId="5" type="noConversion"/>
  </si>
  <si>
    <t>absbear</t>
    <phoneticPr fontId="5" type="noConversion"/>
  </si>
  <si>
    <t>minghon1</t>
    <phoneticPr fontId="5" type="noConversion"/>
  </si>
  <si>
    <t>myohada0419</t>
    <phoneticPr fontId="5" type="noConversion"/>
  </si>
  <si>
    <t>kjh4029123</t>
    <phoneticPr fontId="5" type="noConversion"/>
  </si>
  <si>
    <t>house0035</t>
    <phoneticPr fontId="5" type="noConversion"/>
  </si>
  <si>
    <t>pognpapa</t>
    <phoneticPr fontId="5" type="noConversion"/>
  </si>
  <si>
    <t>hjyang21</t>
    <phoneticPr fontId="5" type="noConversion"/>
  </si>
  <si>
    <t>dreamwiz79</t>
    <phoneticPr fontId="5" type="noConversion"/>
  </si>
</sst>
</file>

<file path=xl/styles.xml><?xml version="1.0" encoding="utf-8"?>
<styleSheet xmlns="http://schemas.openxmlformats.org/spreadsheetml/2006/main">
  <numFmts count="4">
    <numFmt numFmtId="176" formatCode="0_);[Red]\(0\)"/>
    <numFmt numFmtId="177" formatCode="yyyy&quot;-&quot;m&quot;-&quot;d;@"/>
    <numFmt numFmtId="178" formatCode="yyyy\-mm\-dd"/>
    <numFmt numFmtId="179" formatCode="0_ "/>
  </numFmts>
  <fonts count="32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sz val="11"/>
      <color rgb="FFFF0000"/>
      <name val="Russian Garamond"/>
      <family val="3"/>
      <charset val="129"/>
    </font>
    <font>
      <sz val="11"/>
      <color rgb="FFFF0000"/>
      <name val="Russian Garamond"/>
    </font>
    <font>
      <sz val="11"/>
      <color rgb="FFFF0000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0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1" fillId="2" borderId="0" xfId="0" applyFont="1" applyFill="1">
      <alignment vertical="center"/>
    </xf>
    <xf numFmtId="0" fontId="11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7" fillId="0" borderId="0" xfId="2" applyFont="1">
      <alignment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1" fillId="0" borderId="3" xfId="0" applyFont="1" applyBorder="1">
      <alignment vertical="center"/>
    </xf>
    <xf numFmtId="0" fontId="21" fillId="3" borderId="0" xfId="0" applyFont="1" applyFill="1">
      <alignment vertical="center"/>
    </xf>
    <xf numFmtId="0" fontId="21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2" fillId="0" borderId="3" xfId="0" applyFont="1" applyFill="1" applyBorder="1" applyAlignment="1">
      <alignment horizontal="left" vertical="center"/>
    </xf>
    <xf numFmtId="0" fontId="24" fillId="0" borderId="0" xfId="1" applyFont="1" applyFill="1" applyAlignment="1" applyProtection="1">
      <alignment vertical="center"/>
    </xf>
    <xf numFmtId="0" fontId="24" fillId="0" borderId="4" xfId="1" applyFont="1" applyFill="1" applyBorder="1" applyAlignment="1" applyProtection="1">
      <alignment vertical="center"/>
    </xf>
    <xf numFmtId="0" fontId="24" fillId="0" borderId="0" xfId="1" applyFont="1" applyAlignment="1" applyProtection="1">
      <alignment vertical="center"/>
    </xf>
    <xf numFmtId="0" fontId="26" fillId="2" borderId="0" xfId="1" applyFont="1" applyFill="1" applyAlignment="1" applyProtection="1">
      <alignment vertical="center"/>
    </xf>
    <xf numFmtId="0" fontId="22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2" fillId="0" borderId="12" xfId="0" applyFont="1" applyFill="1" applyBorder="1" applyAlignment="1">
      <alignment horizontal="left" vertical="center"/>
    </xf>
    <xf numFmtId="176" fontId="14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1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9" fillId="0" borderId="0" xfId="0" applyFont="1" applyAlignment="1">
      <alignment vertical="center" wrapText="1"/>
    </xf>
    <xf numFmtId="0" fontId="24" fillId="0" borderId="0" xfId="1" applyFont="1" applyFill="1" applyAlignment="1" applyProtection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>
      <alignment vertical="center"/>
    </xf>
    <xf numFmtId="0" fontId="29" fillId="0" borderId="0" xfId="0" applyFont="1" applyFill="1" applyBorder="1" applyAlignment="1">
      <alignment horizontal="left" vertical="center"/>
    </xf>
    <xf numFmtId="0" fontId="0" fillId="0" borderId="0" xfId="0">
      <alignment vertical="center"/>
    </xf>
    <xf numFmtId="179" fontId="0" fillId="0" borderId="3" xfId="0" applyNumberFormat="1" applyBorder="1">
      <alignment vertical="center"/>
    </xf>
    <xf numFmtId="179" fontId="0" fillId="0" borderId="0" xfId="0" applyNumberFormat="1" applyBorder="1">
      <alignment vertical="center"/>
    </xf>
    <xf numFmtId="179" fontId="0" fillId="0" borderId="12" xfId="0" applyNumberFormat="1" applyBorder="1">
      <alignment vertical="center"/>
    </xf>
    <xf numFmtId="179" fontId="0" fillId="3" borderId="0" xfId="0" applyNumberFormat="1" applyFill="1">
      <alignment vertical="center"/>
    </xf>
    <xf numFmtId="179" fontId="0" fillId="3" borderId="0" xfId="0" applyNumberFormat="1" applyFill="1" applyBorder="1">
      <alignment vertical="center"/>
    </xf>
    <xf numFmtId="179" fontId="6" fillId="3" borderId="4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11" fillId="2" borderId="0" xfId="0" applyNumberFormat="1" applyFont="1" applyFill="1" applyBorder="1">
      <alignment vertical="center"/>
    </xf>
    <xf numFmtId="179" fontId="0" fillId="0" borderId="0" xfId="0" applyNumberFormat="1" applyFill="1" applyBorder="1">
      <alignment vertical="center"/>
    </xf>
    <xf numFmtId="179" fontId="0" fillId="0" borderId="0" xfId="0" applyNumberFormat="1" applyFill="1">
      <alignment vertical="center"/>
    </xf>
    <xf numFmtId="179" fontId="0" fillId="2" borderId="0" xfId="0" applyNumberFormat="1" applyFill="1" applyBorder="1">
      <alignment vertical="center"/>
    </xf>
    <xf numFmtId="179" fontId="6" fillId="0" borderId="0" xfId="0" applyNumberFormat="1" applyFont="1" applyBorder="1">
      <alignment vertical="center"/>
    </xf>
    <xf numFmtId="179" fontId="11" fillId="2" borderId="0" xfId="0" applyNumberFormat="1" applyFont="1" applyFill="1">
      <alignment vertical="center"/>
    </xf>
    <xf numFmtId="179" fontId="6" fillId="0" borderId="0" xfId="0" applyNumberFormat="1" applyFont="1">
      <alignment vertical="center"/>
    </xf>
    <xf numFmtId="179" fontId="0" fillId="2" borderId="0" xfId="0" applyNumberFormat="1" applyFill="1">
      <alignment vertical="center"/>
    </xf>
    <xf numFmtId="0" fontId="31" fillId="0" borderId="0" xfId="0" applyFont="1" applyFill="1" applyBorder="1" applyAlignment="1">
      <alignment horizontal="left" vertical="center"/>
    </xf>
    <xf numFmtId="0" fontId="31" fillId="0" borderId="0" xfId="0" applyFont="1">
      <alignment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1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m.blog.naver.com/alslalsl0384" TargetMode="External"/><Relationship Id="rId3182" Type="http://schemas.openxmlformats.org/officeDocument/2006/relationships/hyperlink" Target="https://m.blog.naver.com/songhair12" TargetMode="External"/><Relationship Id="rId3042" Type="http://schemas.openxmlformats.org/officeDocument/2006/relationships/hyperlink" Target="https://m.blog.naver.com/wrlde11" TargetMode="External"/><Relationship Id="rId3999" Type="http://schemas.openxmlformats.org/officeDocument/2006/relationships/hyperlink" Target="https://m.blog.naver.com/ckc407" TargetMode="External"/><Relationship Id="rId170" Type="http://schemas.openxmlformats.org/officeDocument/2006/relationships/hyperlink" Target="https://m.blog.naver.com/dotori5714" TargetMode="External"/><Relationship Id="rId3859" Type="http://schemas.openxmlformats.org/officeDocument/2006/relationships/hyperlink" Target="https://m.blog.naver.com/jym9771" TargetMode="External"/><Relationship Id="rId987" Type="http://schemas.openxmlformats.org/officeDocument/2006/relationships/hyperlink" Target="https://m.blog.naver.com/kudukal2" TargetMode="External"/><Relationship Id="rId2668" Type="http://schemas.openxmlformats.org/officeDocument/2006/relationships/hyperlink" Target="https://m.blog.naver.com/fioraia_kelly" TargetMode="External"/><Relationship Id="rId2875" Type="http://schemas.openxmlformats.org/officeDocument/2006/relationships/hyperlink" Target="https://m.blog.naver.com/lara_90" TargetMode="External"/><Relationship Id="rId3719" Type="http://schemas.openxmlformats.org/officeDocument/2006/relationships/hyperlink" Target="https://m.blog.naver.com/kyeun55" TargetMode="External"/><Relationship Id="rId3926" Type="http://schemas.openxmlformats.org/officeDocument/2006/relationships/hyperlink" Target="https://m.blog.naver.com/lmgoo11" TargetMode="External"/><Relationship Id="rId847" Type="http://schemas.openxmlformats.org/officeDocument/2006/relationships/hyperlink" Target="https://m.blog.naver.com/property_auction" TargetMode="External"/><Relationship Id="rId1477" Type="http://schemas.openxmlformats.org/officeDocument/2006/relationships/hyperlink" Target="https://m.blog.naver.com/chokyungkil" TargetMode="External"/><Relationship Id="rId1684" Type="http://schemas.openxmlformats.org/officeDocument/2006/relationships/hyperlink" Target="https://m.blog.naver.com/fly_net" TargetMode="External"/><Relationship Id="rId1891" Type="http://schemas.openxmlformats.org/officeDocument/2006/relationships/hyperlink" Target="https://m.blog.naver.com/regine99" TargetMode="External"/><Relationship Id="rId2528" Type="http://schemas.openxmlformats.org/officeDocument/2006/relationships/hyperlink" Target="https://m.blog.naver.com/zayeongram" TargetMode="External"/><Relationship Id="rId2735" Type="http://schemas.openxmlformats.org/officeDocument/2006/relationships/hyperlink" Target="https://m.blog.naver.com/9999minjilove" TargetMode="External"/><Relationship Id="rId2942" Type="http://schemas.openxmlformats.org/officeDocument/2006/relationships/hyperlink" Target="https://m.blog.naver.com/ysj030209" TargetMode="External"/><Relationship Id="rId707" Type="http://schemas.openxmlformats.org/officeDocument/2006/relationships/hyperlink" Target="https://m.blog.naver.com/tfgtfg33" TargetMode="External"/><Relationship Id="rId914" Type="http://schemas.openxmlformats.org/officeDocument/2006/relationships/hyperlink" Target="https://m.blog.naver.com/takyanghyun" TargetMode="External"/><Relationship Id="rId1337" Type="http://schemas.openxmlformats.org/officeDocument/2006/relationships/hyperlink" Target="https://m.blog.naver.com/wlguswogh" TargetMode="External"/><Relationship Id="rId1544" Type="http://schemas.openxmlformats.org/officeDocument/2006/relationships/hyperlink" Target="https://m.blog.naver.com/grima1120" TargetMode="External"/><Relationship Id="rId1751" Type="http://schemas.openxmlformats.org/officeDocument/2006/relationships/hyperlink" Target="https://m.blog.naver.com/tree242900" TargetMode="External"/><Relationship Id="rId2802" Type="http://schemas.openxmlformats.org/officeDocument/2006/relationships/hyperlink" Target="https://m.blog.naver.com/susu721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come4464" TargetMode="External"/><Relationship Id="rId1611" Type="http://schemas.openxmlformats.org/officeDocument/2006/relationships/hyperlink" Target="https://m.blog.naver.com/no1bodyclass" TargetMode="External"/><Relationship Id="rId3369" Type="http://schemas.openxmlformats.org/officeDocument/2006/relationships/hyperlink" Target="https://m.blog.naver.com/hyeri10277" TargetMode="External"/><Relationship Id="rId3576" Type="http://schemas.openxmlformats.org/officeDocument/2006/relationships/hyperlink" Target="https://m.blog.naver.com/lch6688" TargetMode="External"/><Relationship Id="rId497" Type="http://schemas.openxmlformats.org/officeDocument/2006/relationships/hyperlink" Target="https://m.blog.naver.com/mozzi0211" TargetMode="External"/><Relationship Id="rId2178" Type="http://schemas.openxmlformats.org/officeDocument/2006/relationships/hyperlink" Target="https://m.blog.naver.com/505ekmk" TargetMode="External"/><Relationship Id="rId2385" Type="http://schemas.openxmlformats.org/officeDocument/2006/relationships/hyperlink" Target="https://m.blog.naver.com/kihy616" TargetMode="External"/><Relationship Id="rId3229" Type="http://schemas.openxmlformats.org/officeDocument/2006/relationships/hyperlink" Target="https://m.blog.naver.com/love_audwjd" TargetMode="External"/><Relationship Id="rId3783" Type="http://schemas.openxmlformats.org/officeDocument/2006/relationships/hyperlink" Target="https://m.blog.naver.com/hongjunyong07" TargetMode="External"/><Relationship Id="rId3990" Type="http://schemas.openxmlformats.org/officeDocument/2006/relationships/hyperlink" Target="https://m.blog.naver.com/netianid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mjs0626" TargetMode="External"/><Relationship Id="rId2038" Type="http://schemas.openxmlformats.org/officeDocument/2006/relationships/hyperlink" Target="https://m.blog.naver.com/ssem1010" TargetMode="External"/><Relationship Id="rId2592" Type="http://schemas.openxmlformats.org/officeDocument/2006/relationships/hyperlink" Target="https://m.blog.naver.com/ddd0027" TargetMode="External"/><Relationship Id="rId3436" Type="http://schemas.openxmlformats.org/officeDocument/2006/relationships/hyperlink" Target="https://m.blog.naver.com/vintag99" TargetMode="External"/><Relationship Id="rId3643" Type="http://schemas.openxmlformats.org/officeDocument/2006/relationships/hyperlink" Target="https://m.blog.naver.com/nergooori" TargetMode="External"/><Relationship Id="rId3850" Type="http://schemas.openxmlformats.org/officeDocument/2006/relationships/hyperlink" Target="https://m.blog.naver.com/ykjk1126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hegini" TargetMode="External"/><Relationship Id="rId2245" Type="http://schemas.openxmlformats.org/officeDocument/2006/relationships/hyperlink" Target="https://m.blog.naver.com/oneman7" TargetMode="External"/><Relationship Id="rId2452" Type="http://schemas.openxmlformats.org/officeDocument/2006/relationships/hyperlink" Target="https://m.blog.naver.com/goodstrength" TargetMode="External"/><Relationship Id="rId3503" Type="http://schemas.openxmlformats.org/officeDocument/2006/relationships/hyperlink" Target="https://m.blog.naver.com/witch42" TargetMode="External"/><Relationship Id="rId3710" Type="http://schemas.openxmlformats.org/officeDocument/2006/relationships/hyperlink" Target="https://m.blog.naver.com/zxzc369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thddyddnr234" TargetMode="External"/><Relationship Id="rId1054" Type="http://schemas.openxmlformats.org/officeDocument/2006/relationships/hyperlink" Target="https://m.blog.naver.com/ahy_alimi" TargetMode="External"/><Relationship Id="rId1261" Type="http://schemas.openxmlformats.org/officeDocument/2006/relationships/hyperlink" Target="https://m.blog.naver.com/mcmaximum1" TargetMode="External"/><Relationship Id="rId2105" Type="http://schemas.openxmlformats.org/officeDocument/2006/relationships/hyperlink" Target="https://m.blog.naver.com/bk32167" TargetMode="External"/><Relationship Id="rId2312" Type="http://schemas.openxmlformats.org/officeDocument/2006/relationships/hyperlink" Target="https://m.blog.naver.com/yujeong46" TargetMode="External"/><Relationship Id="rId1121" Type="http://schemas.openxmlformats.org/officeDocument/2006/relationships/hyperlink" Target="https://m.blog.naver.com/spastyle" TargetMode="External"/><Relationship Id="rId3086" Type="http://schemas.openxmlformats.org/officeDocument/2006/relationships/hyperlink" Target="https://m.blog.naver.com/soomi0411" TargetMode="External"/><Relationship Id="rId3293" Type="http://schemas.openxmlformats.org/officeDocument/2006/relationships/hyperlink" Target="https://m.blog.naver.com/wldbs15951" TargetMode="External"/><Relationship Id="rId1938" Type="http://schemas.openxmlformats.org/officeDocument/2006/relationships/hyperlink" Target="https://m.blog.naver.com/dldkstn48" TargetMode="External"/><Relationship Id="rId3153" Type="http://schemas.openxmlformats.org/officeDocument/2006/relationships/hyperlink" Target="https://m.blog.naver.com/gorzrv" TargetMode="External"/><Relationship Id="rId3360" Type="http://schemas.openxmlformats.org/officeDocument/2006/relationships/hyperlink" Target="https://m.blog.naver.com/doremi0821" TargetMode="External"/><Relationship Id="rId281" Type="http://schemas.openxmlformats.org/officeDocument/2006/relationships/hyperlink" Target="https://m.blog.naver.com/ha_yeowool" TargetMode="External"/><Relationship Id="rId3013" Type="http://schemas.openxmlformats.org/officeDocument/2006/relationships/hyperlink" Target="https://m.blog.naver.com/hjwon1121" TargetMode="External"/><Relationship Id="rId141" Type="http://schemas.openxmlformats.org/officeDocument/2006/relationships/hyperlink" Target="https://m.blog.naver.com/qkrgkdms1993" TargetMode="External"/><Relationship Id="rId3220" Type="http://schemas.openxmlformats.org/officeDocument/2006/relationships/hyperlink" Target="https://m.blog.naver.com/aydoyou1" TargetMode="External"/><Relationship Id="rId7" Type="http://schemas.openxmlformats.org/officeDocument/2006/relationships/hyperlink" Target="https://m.blog.naver.com/twodale100" TargetMode="External"/><Relationship Id="rId2779" Type="http://schemas.openxmlformats.org/officeDocument/2006/relationships/hyperlink" Target="https://m.blog.naver.com/kwt82" TargetMode="External"/><Relationship Id="rId2986" Type="http://schemas.openxmlformats.org/officeDocument/2006/relationships/hyperlink" Target="https://m.blog.naver.com/hurej1004" TargetMode="External"/><Relationship Id="rId958" Type="http://schemas.openxmlformats.org/officeDocument/2006/relationships/hyperlink" Target="https://m.blog.naver.com/hcarhwcar" TargetMode="External"/><Relationship Id="rId1588" Type="http://schemas.openxmlformats.org/officeDocument/2006/relationships/hyperlink" Target="https://m.blog.naver.com/sundayseptember" TargetMode="External"/><Relationship Id="rId1795" Type="http://schemas.openxmlformats.org/officeDocument/2006/relationships/hyperlink" Target="https://m.blog.naver.com/iloveaustin" TargetMode="External"/><Relationship Id="rId2639" Type="http://schemas.openxmlformats.org/officeDocument/2006/relationships/hyperlink" Target="https://m.blog.naver.com/dnjsgml46" TargetMode="External"/><Relationship Id="rId2846" Type="http://schemas.openxmlformats.org/officeDocument/2006/relationships/hyperlink" Target="https://m.blog.naver.com/modorukr" TargetMode="External"/><Relationship Id="rId87" Type="http://schemas.openxmlformats.org/officeDocument/2006/relationships/hyperlink" Target="https://m.blog.naver.com/ssibar827" TargetMode="External"/><Relationship Id="rId818" Type="http://schemas.openxmlformats.org/officeDocument/2006/relationships/hyperlink" Target="https://m.blog.naver.com/hayeon0729" TargetMode="External"/><Relationship Id="rId1448" Type="http://schemas.openxmlformats.org/officeDocument/2006/relationships/hyperlink" Target="https://m.blog.naver.com/mison0127" TargetMode="External"/><Relationship Id="rId1655" Type="http://schemas.openxmlformats.org/officeDocument/2006/relationships/hyperlink" Target="https://m.blog.naver.com/ske1031" TargetMode="External"/><Relationship Id="rId2706" Type="http://schemas.openxmlformats.org/officeDocument/2006/relationships/hyperlink" Target="https://m.blog.naver.com/qusdbstjr" TargetMode="External"/><Relationship Id="rId1308" Type="http://schemas.openxmlformats.org/officeDocument/2006/relationships/hyperlink" Target="https://m.blog.naver.com/sihhigh90" TargetMode="External"/><Relationship Id="rId1862" Type="http://schemas.openxmlformats.org/officeDocument/2006/relationships/hyperlink" Target="https://m.blog.naver.com/comfortpaint" TargetMode="External"/><Relationship Id="rId2913" Type="http://schemas.openxmlformats.org/officeDocument/2006/relationships/hyperlink" Target="https://m.blog.naver.com/jwon1203" TargetMode="External"/><Relationship Id="rId1515" Type="http://schemas.openxmlformats.org/officeDocument/2006/relationships/hyperlink" Target="https://m.blog.naver.com/bjh3829" TargetMode="External"/><Relationship Id="rId1722" Type="http://schemas.openxmlformats.org/officeDocument/2006/relationships/hyperlink" Target="https://m.blog.naver.com/ryankhs" TargetMode="External"/><Relationship Id="rId14" Type="http://schemas.openxmlformats.org/officeDocument/2006/relationships/hyperlink" Target="https://m.blog.naver.com/majesty0117" TargetMode="External"/><Relationship Id="rId3687" Type="http://schemas.openxmlformats.org/officeDocument/2006/relationships/hyperlink" Target="https://m.blog.naver.com/gglilgirl" TargetMode="External"/><Relationship Id="rId3894" Type="http://schemas.openxmlformats.org/officeDocument/2006/relationships/hyperlink" Target="https://m.blog.naver.com/bbch2001" TargetMode="External"/><Relationship Id="rId2289" Type="http://schemas.openxmlformats.org/officeDocument/2006/relationships/hyperlink" Target="https://m.blog.naver.com/kimmokoon" TargetMode="External"/><Relationship Id="rId2496" Type="http://schemas.openxmlformats.org/officeDocument/2006/relationships/hyperlink" Target="https://m.blog.naver.com/aass9278" TargetMode="External"/><Relationship Id="rId3547" Type="http://schemas.openxmlformats.org/officeDocument/2006/relationships/hyperlink" Target="https://m.blog.naver.com/3010462" TargetMode="External"/><Relationship Id="rId3754" Type="http://schemas.openxmlformats.org/officeDocument/2006/relationships/hyperlink" Target="https://m.blog.naver.com/aas5421" TargetMode="External"/><Relationship Id="rId3961" Type="http://schemas.openxmlformats.org/officeDocument/2006/relationships/hyperlink" Target="https://m.blog.naver.com/mcho1234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aly00" TargetMode="External"/><Relationship Id="rId882" Type="http://schemas.openxmlformats.org/officeDocument/2006/relationships/hyperlink" Target="https://m.blog.naver.com/my_name_jin" TargetMode="External"/><Relationship Id="rId1098" Type="http://schemas.openxmlformats.org/officeDocument/2006/relationships/hyperlink" Target="https://m.blog.naver.com/mokko1092" TargetMode="External"/><Relationship Id="rId2149" Type="http://schemas.openxmlformats.org/officeDocument/2006/relationships/hyperlink" Target="https://m.blog.naver.com/maya_lee" TargetMode="External"/><Relationship Id="rId2356" Type="http://schemas.openxmlformats.org/officeDocument/2006/relationships/hyperlink" Target="https://m.blog.naver.com/godnabi" TargetMode="External"/><Relationship Id="rId2563" Type="http://schemas.openxmlformats.org/officeDocument/2006/relationships/hyperlink" Target="https://m.blog.naver.com/aiys000" TargetMode="External"/><Relationship Id="rId2770" Type="http://schemas.openxmlformats.org/officeDocument/2006/relationships/hyperlink" Target="https://m.blog.naver.com/ojn0625" TargetMode="External"/><Relationship Id="rId3407" Type="http://schemas.openxmlformats.org/officeDocument/2006/relationships/hyperlink" Target="https://m.blog.naver.com/purplecube31" TargetMode="External"/><Relationship Id="rId3614" Type="http://schemas.openxmlformats.org/officeDocument/2006/relationships/hyperlink" Target="https://m.blog.naver.com/bumsuk7539" TargetMode="External"/><Relationship Id="rId3821" Type="http://schemas.openxmlformats.org/officeDocument/2006/relationships/hyperlink" Target="https://m.blog.naver.com/2milmarket2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wldmsrud0" TargetMode="External"/><Relationship Id="rId1165" Type="http://schemas.openxmlformats.org/officeDocument/2006/relationships/hyperlink" Target="https://m.blog.naver.com/alslalsl01234" TargetMode="External"/><Relationship Id="rId1372" Type="http://schemas.openxmlformats.org/officeDocument/2006/relationships/hyperlink" Target="https://m.blog.naver.com/kcgkjy" TargetMode="External"/><Relationship Id="rId2009" Type="http://schemas.openxmlformats.org/officeDocument/2006/relationships/hyperlink" Target="https://m.blog.naver.com/jung_min_taek" TargetMode="External"/><Relationship Id="rId2216" Type="http://schemas.openxmlformats.org/officeDocument/2006/relationships/hyperlink" Target="https://m.blog.naver.com/jeonghs1217" TargetMode="External"/><Relationship Id="rId2423" Type="http://schemas.openxmlformats.org/officeDocument/2006/relationships/hyperlink" Target="https://m.blog.naver.com/joygreen" TargetMode="External"/><Relationship Id="rId2630" Type="http://schemas.openxmlformats.org/officeDocument/2006/relationships/hyperlink" Target="https://m.blog.naver.com/swimming7579" TargetMode="External"/><Relationship Id="rId602" Type="http://schemas.openxmlformats.org/officeDocument/2006/relationships/hyperlink" Target="https://m.blog.naver.com/ebbnjiun" TargetMode="External"/><Relationship Id="rId1025" Type="http://schemas.openxmlformats.org/officeDocument/2006/relationships/hyperlink" Target="https://m.blog.naver.com/apayo96" TargetMode="External"/><Relationship Id="rId1232" Type="http://schemas.openxmlformats.org/officeDocument/2006/relationships/hyperlink" Target="https://m.blog.naver.com/behappy_dec" TargetMode="External"/><Relationship Id="rId3197" Type="http://schemas.openxmlformats.org/officeDocument/2006/relationships/hyperlink" Target="https://m.blog.naver.com/id_huieun" TargetMode="External"/><Relationship Id="rId3057" Type="http://schemas.openxmlformats.org/officeDocument/2006/relationships/hyperlink" Target="https://m.blog.naver.com/soyeon427" TargetMode="External"/><Relationship Id="rId185" Type="http://schemas.openxmlformats.org/officeDocument/2006/relationships/hyperlink" Target="https://m.blog.naver.com/ecwox" TargetMode="External"/><Relationship Id="rId1909" Type="http://schemas.openxmlformats.org/officeDocument/2006/relationships/hyperlink" Target="https://m.blog.naver.com/wjchoii86" TargetMode="External"/><Relationship Id="rId3264" Type="http://schemas.openxmlformats.org/officeDocument/2006/relationships/hyperlink" Target="https://m.blog.naver.com/wl1dnsj1" TargetMode="External"/><Relationship Id="rId3471" Type="http://schemas.openxmlformats.org/officeDocument/2006/relationships/hyperlink" Target="https://m.blog.naver.com/lisasgy" TargetMode="External"/><Relationship Id="rId392" Type="http://schemas.openxmlformats.org/officeDocument/2006/relationships/hyperlink" Target="https://m.blog.naver.com/hs_kuma" TargetMode="External"/><Relationship Id="rId2073" Type="http://schemas.openxmlformats.org/officeDocument/2006/relationships/hyperlink" Target="https://m.blog.naver.com/tel2223" TargetMode="External"/><Relationship Id="rId2280" Type="http://schemas.openxmlformats.org/officeDocument/2006/relationships/hyperlink" Target="https://m.blog.naver.com/isbn123" TargetMode="External"/><Relationship Id="rId3124" Type="http://schemas.openxmlformats.org/officeDocument/2006/relationships/hyperlink" Target="https://m.blog.naver.com/almi93" TargetMode="External"/><Relationship Id="rId3331" Type="http://schemas.openxmlformats.org/officeDocument/2006/relationships/hyperlink" Target="https://m.blog.naver.com/sarah0167" TargetMode="External"/><Relationship Id="rId252" Type="http://schemas.openxmlformats.org/officeDocument/2006/relationships/hyperlink" Target="https://m.blog.naver.com/js603" TargetMode="External"/><Relationship Id="rId2140" Type="http://schemas.openxmlformats.org/officeDocument/2006/relationships/hyperlink" Target="https://m.blog.naver.com/hsho0214" TargetMode="External"/><Relationship Id="rId112" Type="http://schemas.openxmlformats.org/officeDocument/2006/relationships/hyperlink" Target="https://m.blog.naver.com/box0317" TargetMode="External"/><Relationship Id="rId1699" Type="http://schemas.openxmlformats.org/officeDocument/2006/relationships/hyperlink" Target="https://m.blog.naver.com/dlgusdn3720" TargetMode="External"/><Relationship Id="rId2000" Type="http://schemas.openxmlformats.org/officeDocument/2006/relationships/hyperlink" Target="https://m.blog.naver.com/nyc1947" TargetMode="External"/><Relationship Id="rId2957" Type="http://schemas.openxmlformats.org/officeDocument/2006/relationships/hyperlink" Target="https://m.blog.naver.com/love151419" TargetMode="External"/><Relationship Id="rId929" Type="http://schemas.openxmlformats.org/officeDocument/2006/relationships/hyperlink" Target="https://m.blog.naver.com/activefit1" TargetMode="External"/><Relationship Id="rId1559" Type="http://schemas.openxmlformats.org/officeDocument/2006/relationships/hyperlink" Target="https://m.blog.naver.com/ydmdaia6189_1" TargetMode="External"/><Relationship Id="rId1766" Type="http://schemas.openxmlformats.org/officeDocument/2006/relationships/hyperlink" Target="https://m.blog.naver.com/hhh050908" TargetMode="External"/><Relationship Id="rId1973" Type="http://schemas.openxmlformats.org/officeDocument/2006/relationships/hyperlink" Target="https://m.blog.naver.com/yoo998415" TargetMode="External"/><Relationship Id="rId2817" Type="http://schemas.openxmlformats.org/officeDocument/2006/relationships/hyperlink" Target="https://m.blog.naver.com/ljw5509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songme00" TargetMode="External"/><Relationship Id="rId1626" Type="http://schemas.openxmlformats.org/officeDocument/2006/relationships/hyperlink" Target="https://m.blog.naver.com/munghee37" TargetMode="External"/><Relationship Id="rId1833" Type="http://schemas.openxmlformats.org/officeDocument/2006/relationships/hyperlink" Target="https://m.blog.naver.com/opjg" TargetMode="External"/><Relationship Id="rId1900" Type="http://schemas.openxmlformats.org/officeDocument/2006/relationships/hyperlink" Target="https://m.blog.naver.com/aaawww34" TargetMode="External"/><Relationship Id="rId3798" Type="http://schemas.openxmlformats.org/officeDocument/2006/relationships/hyperlink" Target="https://m.blog.naver.com/hwa9404" TargetMode="External"/><Relationship Id="rId3658" Type="http://schemas.openxmlformats.org/officeDocument/2006/relationships/hyperlink" Target="https://m.blog.naver.com/qwerfr12" TargetMode="External"/><Relationship Id="rId3865" Type="http://schemas.openxmlformats.org/officeDocument/2006/relationships/hyperlink" Target="https://m.blog.naver.com/lim06422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youya1414" TargetMode="External"/><Relationship Id="rId993" Type="http://schemas.openxmlformats.org/officeDocument/2006/relationships/hyperlink" Target="https://m.blog.naver.com/personal7274" TargetMode="External"/><Relationship Id="rId2467" Type="http://schemas.openxmlformats.org/officeDocument/2006/relationships/hyperlink" Target="https://m.blog.naver.com/joohr1838" TargetMode="External"/><Relationship Id="rId2674" Type="http://schemas.openxmlformats.org/officeDocument/2006/relationships/hyperlink" Target="https://m.blog.naver.com/woonakorea" TargetMode="External"/><Relationship Id="rId3518" Type="http://schemas.openxmlformats.org/officeDocument/2006/relationships/hyperlink" Target="https://m.blog.naver.com/phk7592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anoplanet" TargetMode="External"/><Relationship Id="rId1069" Type="http://schemas.openxmlformats.org/officeDocument/2006/relationships/hyperlink" Target="https://m.blog.naver.com/art_studio_sun" TargetMode="External"/><Relationship Id="rId1276" Type="http://schemas.openxmlformats.org/officeDocument/2006/relationships/hyperlink" Target="https://m.blog.naver.com/snakesy922" TargetMode="External"/><Relationship Id="rId1483" Type="http://schemas.openxmlformats.org/officeDocument/2006/relationships/hyperlink" Target="https://m.blog.naver.com/jedidiah69" TargetMode="External"/><Relationship Id="rId2327" Type="http://schemas.openxmlformats.org/officeDocument/2006/relationships/hyperlink" Target="https://m.blog.naver.com/mouse0325" TargetMode="External"/><Relationship Id="rId2881" Type="http://schemas.openxmlformats.org/officeDocument/2006/relationships/hyperlink" Target="https://m.blog.naver.com/eunbi_3016" TargetMode="External"/><Relationship Id="rId3725" Type="http://schemas.openxmlformats.org/officeDocument/2006/relationships/hyperlink" Target="https://m.blog.naver.com/hunscook" TargetMode="External"/><Relationship Id="rId3932" Type="http://schemas.openxmlformats.org/officeDocument/2006/relationships/hyperlink" Target="https://m.blog.naver.com/guistave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dkzkdlqk" TargetMode="External"/><Relationship Id="rId1136" Type="http://schemas.openxmlformats.org/officeDocument/2006/relationships/hyperlink" Target="https://m.blog.naver.com/333yay" TargetMode="External"/><Relationship Id="rId1690" Type="http://schemas.openxmlformats.org/officeDocument/2006/relationships/hyperlink" Target="https://m.blog.naver.com/younjae4007" TargetMode="External"/><Relationship Id="rId2534" Type="http://schemas.openxmlformats.org/officeDocument/2006/relationships/hyperlink" Target="https://m.blog.naver.com/idsheshe" TargetMode="External"/><Relationship Id="rId2741" Type="http://schemas.openxmlformats.org/officeDocument/2006/relationships/hyperlink" Target="https://m.blog.naver.com/nail_ade" TargetMode="External"/><Relationship Id="rId713" Type="http://schemas.openxmlformats.org/officeDocument/2006/relationships/hyperlink" Target="https://m.blog.naver.com/712gram" TargetMode="External"/><Relationship Id="rId920" Type="http://schemas.openxmlformats.org/officeDocument/2006/relationships/hyperlink" Target="https://m.blog.naver.com/energiju" TargetMode="External"/><Relationship Id="rId1343" Type="http://schemas.openxmlformats.org/officeDocument/2006/relationships/hyperlink" Target="https://m.blog.naver.com/laonah" TargetMode="External"/><Relationship Id="rId1550" Type="http://schemas.openxmlformats.org/officeDocument/2006/relationships/hyperlink" Target="https://m.blog.naver.com/hoya3838" TargetMode="External"/><Relationship Id="rId2601" Type="http://schemas.openxmlformats.org/officeDocument/2006/relationships/hyperlink" Target="https://m.blog.naver.com/lovelanjin" TargetMode="External"/><Relationship Id="rId1203" Type="http://schemas.openxmlformats.org/officeDocument/2006/relationships/hyperlink" Target="https://m.blog.naver.com/diamant98" TargetMode="External"/><Relationship Id="rId1410" Type="http://schemas.openxmlformats.org/officeDocument/2006/relationships/hyperlink" Target="https://m.blog.naver.com/wayfater" TargetMode="External"/><Relationship Id="rId3168" Type="http://schemas.openxmlformats.org/officeDocument/2006/relationships/hyperlink" Target="https://m.blog.naver.com/olz1465" TargetMode="External"/><Relationship Id="rId3375" Type="http://schemas.openxmlformats.org/officeDocument/2006/relationships/hyperlink" Target="https://m.blog.naver.com/sunncool1" TargetMode="External"/><Relationship Id="rId3582" Type="http://schemas.openxmlformats.org/officeDocument/2006/relationships/hyperlink" Target="https://m.blog.naver.com/helperjd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paul0426" TargetMode="External"/><Relationship Id="rId2391" Type="http://schemas.openxmlformats.org/officeDocument/2006/relationships/hyperlink" Target="https://m.blog.naver.com/jjini2232" TargetMode="External"/><Relationship Id="rId3028" Type="http://schemas.openxmlformats.org/officeDocument/2006/relationships/hyperlink" Target="https://m.blog.naver.com/ryusc0628" TargetMode="External"/><Relationship Id="rId3235" Type="http://schemas.openxmlformats.org/officeDocument/2006/relationships/hyperlink" Target="https://m.blog.naver.com/ryuah0310" TargetMode="External"/><Relationship Id="rId3442" Type="http://schemas.openxmlformats.org/officeDocument/2006/relationships/hyperlink" Target="https://m.blog.naver.com/pray4everyday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dltmddus0513" TargetMode="External"/><Relationship Id="rId2251" Type="http://schemas.openxmlformats.org/officeDocument/2006/relationships/hyperlink" Target="https://m.blog.naver.com/qazwe789" TargetMode="External"/><Relationship Id="rId3302" Type="http://schemas.openxmlformats.org/officeDocument/2006/relationships/hyperlink" Target="https://m.blog.naver.com/danbinim9302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1060" Type="http://schemas.openxmlformats.org/officeDocument/2006/relationships/hyperlink" Target="https://m.blog.naver.com/hogr1203" TargetMode="External"/><Relationship Id="rId2111" Type="http://schemas.openxmlformats.org/officeDocument/2006/relationships/hyperlink" Target="https://m.blog.naver.com/sesrkd" TargetMode="External"/><Relationship Id="rId1877" Type="http://schemas.openxmlformats.org/officeDocument/2006/relationships/hyperlink" Target="https://m.blog.naver.com/wa7454" TargetMode="External"/><Relationship Id="rId2928" Type="http://schemas.openxmlformats.org/officeDocument/2006/relationships/hyperlink" Target="https://m.blog.naver.com/bb5464bb" TargetMode="External"/><Relationship Id="rId1737" Type="http://schemas.openxmlformats.org/officeDocument/2006/relationships/hyperlink" Target="https://m.blog.naver.com/josephmoney" TargetMode="External"/><Relationship Id="rId1944" Type="http://schemas.openxmlformats.org/officeDocument/2006/relationships/hyperlink" Target="https://m.blog.naver.com/godqhr576" TargetMode="External"/><Relationship Id="rId3092" Type="http://schemas.openxmlformats.org/officeDocument/2006/relationships/hyperlink" Target="https://m.blog.naver.com/fanclub200" TargetMode="External"/><Relationship Id="rId29" Type="http://schemas.openxmlformats.org/officeDocument/2006/relationships/hyperlink" Target="https://m.blog.naver.com/slonia" TargetMode="External"/><Relationship Id="rId4003" Type="http://schemas.openxmlformats.org/officeDocument/2006/relationships/hyperlink" Target="https://m.blog.naver.com/sagang5801" TargetMode="External"/><Relationship Id="rId1804" Type="http://schemas.openxmlformats.org/officeDocument/2006/relationships/hyperlink" Target="https://m.blog.naver.com/iyjh726" TargetMode="External"/><Relationship Id="rId3769" Type="http://schemas.openxmlformats.org/officeDocument/2006/relationships/hyperlink" Target="https://m.blog.naver.com/gilju63" TargetMode="External"/><Relationship Id="rId3976" Type="http://schemas.openxmlformats.org/officeDocument/2006/relationships/hyperlink" Target="https://m.blog.naver.com/wooeun1696" TargetMode="External"/><Relationship Id="rId897" Type="http://schemas.openxmlformats.org/officeDocument/2006/relationships/hyperlink" Target="https://m.blog.naver.com/dhconveyor" TargetMode="External"/><Relationship Id="rId2578" Type="http://schemas.openxmlformats.org/officeDocument/2006/relationships/hyperlink" Target="https://m.blog.naver.com/sungha0702" TargetMode="External"/><Relationship Id="rId2785" Type="http://schemas.openxmlformats.org/officeDocument/2006/relationships/hyperlink" Target="https://m.blog.naver.com/anjfqk2147" TargetMode="External"/><Relationship Id="rId2992" Type="http://schemas.openxmlformats.org/officeDocument/2006/relationships/hyperlink" Target="https://m.blog.naver.com/lovetjsgnl" TargetMode="External"/><Relationship Id="rId3629" Type="http://schemas.openxmlformats.org/officeDocument/2006/relationships/hyperlink" Target="https://m.blog.naver.com/kid_center" TargetMode="External"/><Relationship Id="rId3836" Type="http://schemas.openxmlformats.org/officeDocument/2006/relationships/hyperlink" Target="https://m.blog.naver.com/bmh291" TargetMode="External"/><Relationship Id="rId757" Type="http://schemas.openxmlformats.org/officeDocument/2006/relationships/hyperlink" Target="https://m.blog.naver.com/jiskun" TargetMode="External"/><Relationship Id="rId964" Type="http://schemas.openxmlformats.org/officeDocument/2006/relationships/hyperlink" Target="https://m.blog.naver.com/think_of_you_" TargetMode="External"/><Relationship Id="rId1387" Type="http://schemas.openxmlformats.org/officeDocument/2006/relationships/hyperlink" Target="https://m.blog.naver.com/09976" TargetMode="External"/><Relationship Id="rId1594" Type="http://schemas.openxmlformats.org/officeDocument/2006/relationships/hyperlink" Target="https://m.blog.naver.com/sandara0414" TargetMode="External"/><Relationship Id="rId2438" Type="http://schemas.openxmlformats.org/officeDocument/2006/relationships/hyperlink" Target="https://m.blog.naver.com/seven0314" TargetMode="External"/><Relationship Id="rId2645" Type="http://schemas.openxmlformats.org/officeDocument/2006/relationships/hyperlink" Target="https://m.blog.naver.com/sihyeoneee" TargetMode="External"/><Relationship Id="rId2852" Type="http://schemas.openxmlformats.org/officeDocument/2006/relationships/hyperlink" Target="https://m.blog.naver.com/rmhlove1" TargetMode="External"/><Relationship Id="rId3903" Type="http://schemas.openxmlformats.org/officeDocument/2006/relationships/hyperlink" Target="https://m.blog.naver.com/jsr4190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thankyoud16" TargetMode="External"/><Relationship Id="rId824" Type="http://schemas.openxmlformats.org/officeDocument/2006/relationships/hyperlink" Target="https://m.blog.naver.com/tngkrdmfwkqw" TargetMode="External"/><Relationship Id="rId1247" Type="http://schemas.openxmlformats.org/officeDocument/2006/relationships/hyperlink" Target="https://m.blog.naver.com/maru0380" TargetMode="External"/><Relationship Id="rId1454" Type="http://schemas.openxmlformats.org/officeDocument/2006/relationships/hyperlink" Target="https://m.blog.naver.com/bekk93" TargetMode="External"/><Relationship Id="rId1661" Type="http://schemas.openxmlformats.org/officeDocument/2006/relationships/hyperlink" Target="https://m.blog.naver.com/spsp00998" TargetMode="External"/><Relationship Id="rId2505" Type="http://schemas.openxmlformats.org/officeDocument/2006/relationships/hyperlink" Target="https://m.blog.naver.com/dreaming0627" TargetMode="External"/><Relationship Id="rId2712" Type="http://schemas.openxmlformats.org/officeDocument/2006/relationships/hyperlink" Target="https://m.blog.naver.com/nokdununa" TargetMode="External"/><Relationship Id="rId1107" Type="http://schemas.openxmlformats.org/officeDocument/2006/relationships/hyperlink" Target="https://m.blog.naver.com/kwonjhaaa" TargetMode="External"/><Relationship Id="rId1314" Type="http://schemas.openxmlformats.org/officeDocument/2006/relationships/hyperlink" Target="https://m.blog.naver.com/suhdlfp" TargetMode="External"/><Relationship Id="rId1521" Type="http://schemas.openxmlformats.org/officeDocument/2006/relationships/hyperlink" Target="https://m.blog.naver.com/kirinkong" TargetMode="External"/><Relationship Id="rId3279" Type="http://schemas.openxmlformats.org/officeDocument/2006/relationships/hyperlink" Target="https://m.blog.naver.com/leedan2" TargetMode="External"/><Relationship Id="rId3486" Type="http://schemas.openxmlformats.org/officeDocument/2006/relationships/hyperlink" Target="https://m.blog.naver.com/jd0809" TargetMode="External"/><Relationship Id="rId3693" Type="http://schemas.openxmlformats.org/officeDocument/2006/relationships/hyperlink" Target="https://m.blog.naver.com/wasabineko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alsyffl2" TargetMode="External"/><Relationship Id="rId2295" Type="http://schemas.openxmlformats.org/officeDocument/2006/relationships/hyperlink" Target="https://m.blog.naver.com/leegil_yong" TargetMode="External"/><Relationship Id="rId3139" Type="http://schemas.openxmlformats.org/officeDocument/2006/relationships/hyperlink" Target="https://m.blog.naver.com/nobledogcafe" TargetMode="External"/><Relationship Id="rId3346" Type="http://schemas.openxmlformats.org/officeDocument/2006/relationships/hyperlink" Target="https://m.blog.naver.com/flystone85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juvigre" TargetMode="External"/><Relationship Id="rId3553" Type="http://schemas.openxmlformats.org/officeDocument/2006/relationships/hyperlink" Target="https://m.blog.naver.com/sub28" TargetMode="External"/><Relationship Id="rId3760" Type="http://schemas.openxmlformats.org/officeDocument/2006/relationships/hyperlink" Target="https://m.blog.naver.com/goldsfitness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hey_d" TargetMode="External"/><Relationship Id="rId2362" Type="http://schemas.openxmlformats.org/officeDocument/2006/relationships/hyperlink" Target="https://m.blog.naver.com/hhhjjroo" TargetMode="External"/><Relationship Id="rId3206" Type="http://schemas.openxmlformats.org/officeDocument/2006/relationships/hyperlink" Target="https://m.blog.naver.com/news0627" TargetMode="External"/><Relationship Id="rId3413" Type="http://schemas.openxmlformats.org/officeDocument/2006/relationships/hyperlink" Target="https://m.blog.naver.com/mirori" TargetMode="External"/><Relationship Id="rId3620" Type="http://schemas.openxmlformats.org/officeDocument/2006/relationships/hyperlink" Target="https://m.blog.naver.com/nanan0516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1171" Type="http://schemas.openxmlformats.org/officeDocument/2006/relationships/hyperlink" Target="https://m.blog.naver.com/kiti326" TargetMode="External"/><Relationship Id="rId2015" Type="http://schemas.openxmlformats.org/officeDocument/2006/relationships/hyperlink" Target="https://m.blog.naver.com/diask77" TargetMode="External"/><Relationship Id="rId2222" Type="http://schemas.openxmlformats.org/officeDocument/2006/relationships/hyperlink" Target="https://m.blog.naver.com/duseorhfdls" TargetMode="External"/><Relationship Id="rId401" Type="http://schemas.openxmlformats.org/officeDocument/2006/relationships/hyperlink" Target="https://m.blog.naver.com/travis88" TargetMode="External"/><Relationship Id="rId1031" Type="http://schemas.openxmlformats.org/officeDocument/2006/relationships/hyperlink" Target="https://m.blog.naver.com/jina7415" TargetMode="External"/><Relationship Id="rId1988" Type="http://schemas.openxmlformats.org/officeDocument/2006/relationships/hyperlink" Target="https://m.blog.naver.com/mellow135" TargetMode="External"/><Relationship Id="rId1848" Type="http://schemas.openxmlformats.org/officeDocument/2006/relationships/hyperlink" Target="https://m.blog.naver.com/kran0205" TargetMode="External"/><Relationship Id="rId3063" Type="http://schemas.openxmlformats.org/officeDocument/2006/relationships/hyperlink" Target="https://m.blog.naver.com/star-bridge" TargetMode="External"/><Relationship Id="rId3270" Type="http://schemas.openxmlformats.org/officeDocument/2006/relationships/hyperlink" Target="https://m.blog.naver.com/madeby_1986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luciain" TargetMode="External"/><Relationship Id="rId1915" Type="http://schemas.openxmlformats.org/officeDocument/2006/relationships/hyperlink" Target="https://m.blog.naver.com/sharenmk" TargetMode="External"/><Relationship Id="rId3130" Type="http://schemas.openxmlformats.org/officeDocument/2006/relationships/hyperlink" Target="https://m.blog.naver.com/blind6512" TargetMode="External"/><Relationship Id="rId2689" Type="http://schemas.openxmlformats.org/officeDocument/2006/relationships/hyperlink" Target="https://m.blog.naver.com/suny8024" TargetMode="External"/><Relationship Id="rId2896" Type="http://schemas.openxmlformats.org/officeDocument/2006/relationships/hyperlink" Target="https://m.blog.naver.com/kkhl01" TargetMode="External"/><Relationship Id="rId3947" Type="http://schemas.openxmlformats.org/officeDocument/2006/relationships/hyperlink" Target="https://m.blog.naver.com/shadowpy" TargetMode="External"/><Relationship Id="rId868" Type="http://schemas.openxmlformats.org/officeDocument/2006/relationships/hyperlink" Target="https://m.blog.naver.com/buenosayres" TargetMode="External"/><Relationship Id="rId1498" Type="http://schemas.openxmlformats.org/officeDocument/2006/relationships/hyperlink" Target="https://m.blog.naver.com/mama_hug" TargetMode="External"/><Relationship Id="rId2549" Type="http://schemas.openxmlformats.org/officeDocument/2006/relationships/hyperlink" Target="https://m.blog.naver.com/hjhsama" TargetMode="External"/><Relationship Id="rId2756" Type="http://schemas.openxmlformats.org/officeDocument/2006/relationships/hyperlink" Target="https://m.blog.naver.com/singlay" TargetMode="External"/><Relationship Id="rId2963" Type="http://schemas.openxmlformats.org/officeDocument/2006/relationships/hyperlink" Target="https://m.blog.naver.com/idlskin" TargetMode="External"/><Relationship Id="rId3807" Type="http://schemas.openxmlformats.org/officeDocument/2006/relationships/hyperlink" Target="https://m.blog.naver.com/cp9609022" TargetMode="External"/><Relationship Id="rId728" Type="http://schemas.openxmlformats.org/officeDocument/2006/relationships/hyperlink" Target="https://m.blog.naver.com/zippozip" TargetMode="External"/><Relationship Id="rId935" Type="http://schemas.openxmlformats.org/officeDocument/2006/relationships/hyperlink" Target="https://m.blog.naver.com/star8675" TargetMode="External"/><Relationship Id="rId1358" Type="http://schemas.openxmlformats.org/officeDocument/2006/relationships/hyperlink" Target="https://m.blog.naver.com/soh2293" TargetMode="External"/><Relationship Id="rId1565" Type="http://schemas.openxmlformats.org/officeDocument/2006/relationships/hyperlink" Target="https://m.blog.naver.com/3655mijin" TargetMode="External"/><Relationship Id="rId1772" Type="http://schemas.openxmlformats.org/officeDocument/2006/relationships/hyperlink" Target="https://m.blog.naver.com/dmswjd3759" TargetMode="External"/><Relationship Id="rId2409" Type="http://schemas.openxmlformats.org/officeDocument/2006/relationships/hyperlink" Target="https://m.blog.naver.com/a880208" TargetMode="External"/><Relationship Id="rId2616" Type="http://schemas.openxmlformats.org/officeDocument/2006/relationships/hyperlink" Target="https://m.blog.naver.com/qkrqhdud0115" TargetMode="External"/><Relationship Id="rId64" Type="http://schemas.openxmlformats.org/officeDocument/2006/relationships/hyperlink" Target="https://m.blog.naver.com/naipo000" TargetMode="External"/><Relationship Id="rId1218" Type="http://schemas.openxmlformats.org/officeDocument/2006/relationships/hyperlink" Target="https://m.blog.naver.com/asc0726" TargetMode="External"/><Relationship Id="rId1425" Type="http://schemas.openxmlformats.org/officeDocument/2006/relationships/hyperlink" Target="https://m.blog.naver.com/cjh8180495" TargetMode="External"/><Relationship Id="rId2823" Type="http://schemas.openxmlformats.org/officeDocument/2006/relationships/hyperlink" Target="https://m.blog.naver.com/viewjinyoung2" TargetMode="External"/><Relationship Id="rId1632" Type="http://schemas.openxmlformats.org/officeDocument/2006/relationships/hyperlink" Target="https://m.blog.naver.com/moonsuk219" TargetMode="External"/><Relationship Id="rId2199" Type="http://schemas.openxmlformats.org/officeDocument/2006/relationships/hyperlink" Target="https://m.blog.naver.com/ctjin7" TargetMode="External"/><Relationship Id="rId3597" Type="http://schemas.openxmlformats.org/officeDocument/2006/relationships/hyperlink" Target="https://m.blog.naver.com/skdus555" TargetMode="External"/><Relationship Id="rId3457" Type="http://schemas.openxmlformats.org/officeDocument/2006/relationships/hyperlink" Target="https://m.blog.naver.com/hmg10004ok" TargetMode="External"/><Relationship Id="rId3664" Type="http://schemas.openxmlformats.org/officeDocument/2006/relationships/hyperlink" Target="https://m.blog.naver.com/wodbsl3" TargetMode="External"/><Relationship Id="rId3871" Type="http://schemas.openxmlformats.org/officeDocument/2006/relationships/hyperlink" Target="https://m.blog.naver.com/kgsunmam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035971" TargetMode="External"/><Relationship Id="rId2059" Type="http://schemas.openxmlformats.org/officeDocument/2006/relationships/hyperlink" Target="https://m.blog.naver.com/snake3110" TargetMode="External"/><Relationship Id="rId2266" Type="http://schemas.openxmlformats.org/officeDocument/2006/relationships/hyperlink" Target="https://m.blog.naver.com/oneweek91" TargetMode="External"/><Relationship Id="rId2473" Type="http://schemas.openxmlformats.org/officeDocument/2006/relationships/hyperlink" Target="https://m.blog.naver.com/41988" TargetMode="External"/><Relationship Id="rId2680" Type="http://schemas.openxmlformats.org/officeDocument/2006/relationships/hyperlink" Target="https://m.blog.naver.com/misshurabono" TargetMode="External"/><Relationship Id="rId3317" Type="http://schemas.openxmlformats.org/officeDocument/2006/relationships/hyperlink" Target="https://m.blog.naver.com/soomiphoto" TargetMode="External"/><Relationship Id="rId3524" Type="http://schemas.openxmlformats.org/officeDocument/2006/relationships/hyperlink" Target="https://m.blog.naver.com/pky2504" TargetMode="External"/><Relationship Id="rId3731" Type="http://schemas.openxmlformats.org/officeDocument/2006/relationships/hyperlink" Target="https://m.blog.naver.com/kjs15232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oka2487" TargetMode="External"/><Relationship Id="rId1075" Type="http://schemas.openxmlformats.org/officeDocument/2006/relationships/hyperlink" Target="https://m.blog.naver.com/egomfs" TargetMode="External"/><Relationship Id="rId1282" Type="http://schemas.openxmlformats.org/officeDocument/2006/relationships/hyperlink" Target="https://m.blog.naver.com/baechic" TargetMode="External"/><Relationship Id="rId2126" Type="http://schemas.openxmlformats.org/officeDocument/2006/relationships/hyperlink" Target="https://m.blog.naver.com/qlwjsgustlf" TargetMode="External"/><Relationship Id="rId2333" Type="http://schemas.openxmlformats.org/officeDocument/2006/relationships/hyperlink" Target="https://m.blog.naver.com/phl000" TargetMode="External"/><Relationship Id="rId2540" Type="http://schemas.openxmlformats.org/officeDocument/2006/relationships/hyperlink" Target="https://m.blog.naver.com/kabsoonk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1142" Type="http://schemas.openxmlformats.org/officeDocument/2006/relationships/hyperlink" Target="https://m.blog.naver.com/sunday408" TargetMode="External"/><Relationship Id="rId2400" Type="http://schemas.openxmlformats.org/officeDocument/2006/relationships/hyperlink" Target="https://m.blog.naver.com/pomon64" TargetMode="External"/><Relationship Id="rId1002" Type="http://schemas.openxmlformats.org/officeDocument/2006/relationships/hyperlink" Target="https://m.blog.naver.com/hyp0605" TargetMode="External"/><Relationship Id="rId1959" Type="http://schemas.openxmlformats.org/officeDocument/2006/relationships/hyperlink" Target="https://m.blog.naver.com/darcyy" TargetMode="External"/><Relationship Id="rId3174" Type="http://schemas.openxmlformats.org/officeDocument/2006/relationships/hyperlink" Target="https://m.blog.naver.com/lslcom86" TargetMode="External"/><Relationship Id="rId4018" Type="http://schemas.openxmlformats.org/officeDocument/2006/relationships/hyperlink" Target="https://m.blog.naver.com/1024222" TargetMode="External"/><Relationship Id="rId1819" Type="http://schemas.openxmlformats.org/officeDocument/2006/relationships/hyperlink" Target="https://m.blog.naver.com/yessam10" TargetMode="External"/><Relationship Id="rId3381" Type="http://schemas.openxmlformats.org/officeDocument/2006/relationships/hyperlink" Target="https://m.blog.naver.com/hms031" TargetMode="External"/><Relationship Id="rId2190" Type="http://schemas.openxmlformats.org/officeDocument/2006/relationships/hyperlink" Target="https://m.blog.naver.com/h_hand" TargetMode="External"/><Relationship Id="rId3034" Type="http://schemas.openxmlformats.org/officeDocument/2006/relationships/hyperlink" Target="https://m.blog.naver.com/0116149694" TargetMode="External"/><Relationship Id="rId3241" Type="http://schemas.openxmlformats.org/officeDocument/2006/relationships/hyperlink" Target="https://m.blog.naver.com/ara55" TargetMode="External"/><Relationship Id="rId162" Type="http://schemas.openxmlformats.org/officeDocument/2006/relationships/hyperlink" Target="https://m.blog.naver.com/0122kj" TargetMode="External"/><Relationship Id="rId2050" Type="http://schemas.openxmlformats.org/officeDocument/2006/relationships/hyperlink" Target="https://m.blog.naver.com/pinkminh00" TargetMode="External"/><Relationship Id="rId3101" Type="http://schemas.openxmlformats.org/officeDocument/2006/relationships/hyperlink" Target="https://m.blog.naver.com/pyo8615" TargetMode="External"/><Relationship Id="rId979" Type="http://schemas.openxmlformats.org/officeDocument/2006/relationships/hyperlink" Target="https://m.blog.naver.com/hyunkl321" TargetMode="External"/><Relationship Id="rId839" Type="http://schemas.openxmlformats.org/officeDocument/2006/relationships/hyperlink" Target="https://m.blog.naver.com/no96xx" TargetMode="External"/><Relationship Id="rId1469" Type="http://schemas.openxmlformats.org/officeDocument/2006/relationships/hyperlink" Target="https://m.blog.naver.com/ambrain" TargetMode="External"/><Relationship Id="rId2867" Type="http://schemas.openxmlformats.org/officeDocument/2006/relationships/hyperlink" Target="https://m.blog.naver.com/whiteangel6" TargetMode="External"/><Relationship Id="rId3918" Type="http://schemas.openxmlformats.org/officeDocument/2006/relationships/hyperlink" Target="https://m.blog.naver.com/minsmother11" TargetMode="External"/><Relationship Id="rId1676" Type="http://schemas.openxmlformats.org/officeDocument/2006/relationships/hyperlink" Target="https://m.blog.naver.com/sunbeeno1" TargetMode="External"/><Relationship Id="rId1883" Type="http://schemas.openxmlformats.org/officeDocument/2006/relationships/hyperlink" Target="https://m.blog.naver.com/choodream" TargetMode="External"/><Relationship Id="rId2727" Type="http://schemas.openxmlformats.org/officeDocument/2006/relationships/hyperlink" Target="https://m.blog.naver.com/etontop" TargetMode="External"/><Relationship Id="rId2934" Type="http://schemas.openxmlformats.org/officeDocument/2006/relationships/hyperlink" Target="https://m.blog.naver.com/mk345" TargetMode="External"/><Relationship Id="rId906" Type="http://schemas.openxmlformats.org/officeDocument/2006/relationships/hyperlink" Target="https://m.blog.naver.com/sizblog9" TargetMode="External"/><Relationship Id="rId1329" Type="http://schemas.openxmlformats.org/officeDocument/2006/relationships/hyperlink" Target="https://m.blog.naver.com/guselffj1140" TargetMode="External"/><Relationship Id="rId1536" Type="http://schemas.openxmlformats.org/officeDocument/2006/relationships/hyperlink" Target="https://m.blog.naver.com/dntlo" TargetMode="External"/><Relationship Id="rId1743" Type="http://schemas.openxmlformats.org/officeDocument/2006/relationships/hyperlink" Target="https://m.blog.naver.com/applekraft1" TargetMode="External"/><Relationship Id="rId1950" Type="http://schemas.openxmlformats.org/officeDocument/2006/relationships/hyperlink" Target="https://m.blog.naver.com/sjin2433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svandshlove" TargetMode="External"/><Relationship Id="rId1810" Type="http://schemas.openxmlformats.org/officeDocument/2006/relationships/hyperlink" Target="https://m.blog.naver.com/mamos1010" TargetMode="External"/><Relationship Id="rId3568" Type="http://schemas.openxmlformats.org/officeDocument/2006/relationships/hyperlink" Target="https://m.blog.naver.com/dongyangfan" TargetMode="External"/><Relationship Id="rId3775" Type="http://schemas.openxmlformats.org/officeDocument/2006/relationships/hyperlink" Target="https://m.blog.naver.com/mcwooyoung" TargetMode="External"/><Relationship Id="rId3982" Type="http://schemas.openxmlformats.org/officeDocument/2006/relationships/hyperlink" Target="https://m.blog.naver.com/m_m622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nm7991" TargetMode="External"/><Relationship Id="rId2377" Type="http://schemas.openxmlformats.org/officeDocument/2006/relationships/hyperlink" Target="https://m.blog.naver.com/okokhouse" TargetMode="External"/><Relationship Id="rId2584" Type="http://schemas.openxmlformats.org/officeDocument/2006/relationships/hyperlink" Target="https://m.blog.naver.com/myshin7189" TargetMode="External"/><Relationship Id="rId2791" Type="http://schemas.openxmlformats.org/officeDocument/2006/relationships/hyperlink" Target="https://m.blog.naver.com/instinct7939" TargetMode="External"/><Relationship Id="rId3428" Type="http://schemas.openxmlformats.org/officeDocument/2006/relationships/hyperlink" Target="https://m.blog.naver.com/timefactory-" TargetMode="External"/><Relationship Id="rId3635" Type="http://schemas.openxmlformats.org/officeDocument/2006/relationships/hyperlink" Target="https://m.blog.naver.com/eoiw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zellsee7" TargetMode="External"/><Relationship Id="rId1186" Type="http://schemas.openxmlformats.org/officeDocument/2006/relationships/hyperlink" Target="https://m.blog.naver.com/gusml31" TargetMode="External"/><Relationship Id="rId1393" Type="http://schemas.openxmlformats.org/officeDocument/2006/relationships/hyperlink" Target="https://m.blog.naver.com/koazin" TargetMode="External"/><Relationship Id="rId2237" Type="http://schemas.openxmlformats.org/officeDocument/2006/relationships/hyperlink" Target="https://m.blog.naver.com/bonosu93" TargetMode="External"/><Relationship Id="rId2444" Type="http://schemas.openxmlformats.org/officeDocument/2006/relationships/hyperlink" Target="https://m.blog.naver.com/pkw17k" TargetMode="External"/><Relationship Id="rId3842" Type="http://schemas.openxmlformats.org/officeDocument/2006/relationships/hyperlink" Target="https://m.blog.naver.com/kyong7337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bmt1023" TargetMode="External"/><Relationship Id="rId1046" Type="http://schemas.openxmlformats.org/officeDocument/2006/relationships/hyperlink" Target="https://m.blog.naver.com/mediport" TargetMode="External"/><Relationship Id="rId1253" Type="http://schemas.openxmlformats.org/officeDocument/2006/relationships/hyperlink" Target="https://m.blog.naver.com/wkfaksemfwk" TargetMode="External"/><Relationship Id="rId2651" Type="http://schemas.openxmlformats.org/officeDocument/2006/relationships/hyperlink" Target="https://m.blog.naver.com/nkang13" TargetMode="External"/><Relationship Id="rId3702" Type="http://schemas.openxmlformats.org/officeDocument/2006/relationships/hyperlink" Target="https://m.blog.naver.com/wlsdk0822" TargetMode="External"/><Relationship Id="rId623" Type="http://schemas.openxmlformats.org/officeDocument/2006/relationships/hyperlink" Target="https://m.blog.naver.com/cafenerja" TargetMode="External"/><Relationship Id="rId830" Type="http://schemas.openxmlformats.org/officeDocument/2006/relationships/hyperlink" Target="https://m.blog.naver.com/booseul1212" TargetMode="External"/><Relationship Id="rId1460" Type="http://schemas.openxmlformats.org/officeDocument/2006/relationships/hyperlink" Target="https://m.blog.naver.com/yakkikki" TargetMode="External"/><Relationship Id="rId2304" Type="http://schemas.openxmlformats.org/officeDocument/2006/relationships/hyperlink" Target="https://m.blog.naver.com/goexit82" TargetMode="External"/><Relationship Id="rId2511" Type="http://schemas.openxmlformats.org/officeDocument/2006/relationships/hyperlink" Target="https://m.blog.naver.com/khs000102" TargetMode="External"/><Relationship Id="rId1113" Type="http://schemas.openxmlformats.org/officeDocument/2006/relationships/hyperlink" Target="https://m.blog.naver.com/playboy2888" TargetMode="External"/><Relationship Id="rId1320" Type="http://schemas.openxmlformats.org/officeDocument/2006/relationships/hyperlink" Target="https://m.blog.naver.com/daebang7887" TargetMode="External"/><Relationship Id="rId3078" Type="http://schemas.openxmlformats.org/officeDocument/2006/relationships/hyperlink" Target="https://m.blog.naver.com/lovesanglee00" TargetMode="External"/><Relationship Id="rId3285" Type="http://schemas.openxmlformats.org/officeDocument/2006/relationships/hyperlink" Target="https://m.blog.naver.com/taiyen" TargetMode="External"/><Relationship Id="rId3492" Type="http://schemas.openxmlformats.org/officeDocument/2006/relationships/hyperlink" Target="https://m.blog.naver.com/future100k" TargetMode="External"/><Relationship Id="rId2094" Type="http://schemas.openxmlformats.org/officeDocument/2006/relationships/hyperlink" Target="https://m.blog.naver.com/nana0460" TargetMode="External"/><Relationship Id="rId3145" Type="http://schemas.openxmlformats.org/officeDocument/2006/relationships/hyperlink" Target="https://m.blog.naver.com/hyj8986" TargetMode="External"/><Relationship Id="rId3352" Type="http://schemas.openxmlformats.org/officeDocument/2006/relationships/hyperlink" Target="https://m.blog.naver.com/tjflsdk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zjffja1539" TargetMode="External"/><Relationship Id="rId3005" Type="http://schemas.openxmlformats.org/officeDocument/2006/relationships/hyperlink" Target="https://m.blog.naver.com/llkj86" TargetMode="External"/><Relationship Id="rId3212" Type="http://schemas.openxmlformats.org/officeDocument/2006/relationships/hyperlink" Target="https://m.blog.naver.com/mingorang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2021" Type="http://schemas.openxmlformats.org/officeDocument/2006/relationships/hyperlink" Target="https://m.blog.naver.com/petitkit" TargetMode="External"/><Relationship Id="rId200" Type="http://schemas.openxmlformats.org/officeDocument/2006/relationships/hyperlink" Target="https://m.blog.naver.com/holy0426" TargetMode="External"/><Relationship Id="rId2978" Type="http://schemas.openxmlformats.org/officeDocument/2006/relationships/hyperlink" Target="https://m.blog.naver.com/isg5325" TargetMode="External"/><Relationship Id="rId1787" Type="http://schemas.openxmlformats.org/officeDocument/2006/relationships/hyperlink" Target="https://m.blog.naver.com/yub1011" TargetMode="External"/><Relationship Id="rId1994" Type="http://schemas.openxmlformats.org/officeDocument/2006/relationships/hyperlink" Target="https://m.blog.naver.com/hcb0216" TargetMode="External"/><Relationship Id="rId2838" Type="http://schemas.openxmlformats.org/officeDocument/2006/relationships/hyperlink" Target="https://m.blog.naver.com/dnrcjf" TargetMode="External"/><Relationship Id="rId79" Type="http://schemas.openxmlformats.org/officeDocument/2006/relationships/hyperlink" Target="https://m.blog.naver.com/yaja123445" TargetMode="External"/><Relationship Id="rId1647" Type="http://schemas.openxmlformats.org/officeDocument/2006/relationships/hyperlink" Target="https://m.blog.naver.com/julieans" TargetMode="External"/><Relationship Id="rId1854" Type="http://schemas.openxmlformats.org/officeDocument/2006/relationships/hyperlink" Target="https://m.blog.naver.com/subamani" TargetMode="External"/><Relationship Id="rId2905" Type="http://schemas.openxmlformats.org/officeDocument/2006/relationships/hyperlink" Target="https://m.blog.naver.com/kk0ngkk0ng" TargetMode="External"/><Relationship Id="rId1507" Type="http://schemas.openxmlformats.org/officeDocument/2006/relationships/hyperlink" Target="https://m.blog.naver.com/yhkim5497" TargetMode="External"/><Relationship Id="rId1714" Type="http://schemas.openxmlformats.org/officeDocument/2006/relationships/hyperlink" Target="https://m.blog.naver.com/ljw104704" TargetMode="External"/><Relationship Id="rId1921" Type="http://schemas.openxmlformats.org/officeDocument/2006/relationships/hyperlink" Target="https://m.blog.naver.com/quf02071227" TargetMode="External"/><Relationship Id="rId3679" Type="http://schemas.openxmlformats.org/officeDocument/2006/relationships/hyperlink" Target="https://m.blog.naver.com/kim_yh1213" TargetMode="External"/><Relationship Id="rId2488" Type="http://schemas.openxmlformats.org/officeDocument/2006/relationships/hyperlink" Target="https://m.blog.naver.com/jerijura" TargetMode="External"/><Relationship Id="rId3886" Type="http://schemas.openxmlformats.org/officeDocument/2006/relationships/hyperlink" Target="https://m.blog.naver.com/snsskfkrjdwn" TargetMode="External"/><Relationship Id="rId1297" Type="http://schemas.openxmlformats.org/officeDocument/2006/relationships/hyperlink" Target="https://m.blog.naver.com/sanguckdu" TargetMode="External"/><Relationship Id="rId2695" Type="http://schemas.openxmlformats.org/officeDocument/2006/relationships/hyperlink" Target="https://m.blog.naver.com/blue11448282" TargetMode="External"/><Relationship Id="rId3539" Type="http://schemas.openxmlformats.org/officeDocument/2006/relationships/hyperlink" Target="https://m.blog.naver.com/sper23" TargetMode="External"/><Relationship Id="rId3746" Type="http://schemas.openxmlformats.org/officeDocument/2006/relationships/hyperlink" Target="https://m.blog.naver.com/tnsdh76" TargetMode="External"/><Relationship Id="rId3953" Type="http://schemas.openxmlformats.org/officeDocument/2006/relationships/hyperlink" Target="https://m.blog.naver.com/klklpp22" TargetMode="External"/><Relationship Id="rId667" Type="http://schemas.openxmlformats.org/officeDocument/2006/relationships/hyperlink" Target="https://m.blog.naver.com/aunt-small-bakery" TargetMode="External"/><Relationship Id="rId874" Type="http://schemas.openxmlformats.org/officeDocument/2006/relationships/hyperlink" Target="https://m.blog.naver.com/hrcho1990" TargetMode="External"/><Relationship Id="rId2348" Type="http://schemas.openxmlformats.org/officeDocument/2006/relationships/hyperlink" Target="https://m.blog.naver.com/cardiojjw" TargetMode="External"/><Relationship Id="rId2555" Type="http://schemas.openxmlformats.org/officeDocument/2006/relationships/hyperlink" Target="https://m.blog.naver.com/iot1016" TargetMode="External"/><Relationship Id="rId2762" Type="http://schemas.openxmlformats.org/officeDocument/2006/relationships/hyperlink" Target="https://m.blog.naver.com/chemiterra" TargetMode="External"/><Relationship Id="rId3606" Type="http://schemas.openxmlformats.org/officeDocument/2006/relationships/hyperlink" Target="https://m.blog.naver.com/skqltnrnr" TargetMode="External"/><Relationship Id="rId3813" Type="http://schemas.openxmlformats.org/officeDocument/2006/relationships/hyperlink" Target="https://m.blog.naver.com/wjddydals32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pablokim" TargetMode="External"/><Relationship Id="rId941" Type="http://schemas.openxmlformats.org/officeDocument/2006/relationships/hyperlink" Target="https://m.blog.naver.com/jin7708hee" TargetMode="External"/><Relationship Id="rId1157" Type="http://schemas.openxmlformats.org/officeDocument/2006/relationships/hyperlink" Target="https://m.blog.naver.com/afterw0rk" TargetMode="External"/><Relationship Id="rId1364" Type="http://schemas.openxmlformats.org/officeDocument/2006/relationships/hyperlink" Target="https://m.blog.naver.com/todaud39" TargetMode="External"/><Relationship Id="rId1571" Type="http://schemas.openxmlformats.org/officeDocument/2006/relationships/hyperlink" Target="https://m.blog.naver.com/encore_camp" TargetMode="External"/><Relationship Id="rId2208" Type="http://schemas.openxmlformats.org/officeDocument/2006/relationships/hyperlink" Target="https://m.blog.naver.com/cats813" TargetMode="External"/><Relationship Id="rId2415" Type="http://schemas.openxmlformats.org/officeDocument/2006/relationships/hyperlink" Target="https://m.blog.naver.com/id5378" TargetMode="External"/><Relationship Id="rId2622" Type="http://schemas.openxmlformats.org/officeDocument/2006/relationships/hyperlink" Target="https://m.blog.naver.com/dlskfk42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aa11bb88" TargetMode="External"/><Relationship Id="rId1017" Type="http://schemas.openxmlformats.org/officeDocument/2006/relationships/hyperlink" Target="https://m.blog.naver.com/ehcmw8290" TargetMode="External"/><Relationship Id="rId1224" Type="http://schemas.openxmlformats.org/officeDocument/2006/relationships/hyperlink" Target="https://m.blog.naver.com/linmms77" TargetMode="External"/><Relationship Id="rId1431" Type="http://schemas.openxmlformats.org/officeDocument/2006/relationships/hyperlink" Target="https://m.blog.naver.com/cddmh" TargetMode="External"/><Relationship Id="rId3189" Type="http://schemas.openxmlformats.org/officeDocument/2006/relationships/hyperlink" Target="https://m.blog.naver.com/yoo_neung" TargetMode="External"/><Relationship Id="rId3396" Type="http://schemas.openxmlformats.org/officeDocument/2006/relationships/hyperlink" Target="https://m.blog.naver.com/bstanceo08385" TargetMode="External"/><Relationship Id="rId3049" Type="http://schemas.openxmlformats.org/officeDocument/2006/relationships/hyperlink" Target="https://m.blog.naver.com/cutestariiii" TargetMode="External"/><Relationship Id="rId3256" Type="http://schemas.openxmlformats.org/officeDocument/2006/relationships/hyperlink" Target="https://m.blog.naver.com/sophia_cho" TargetMode="External"/><Relationship Id="rId3463" Type="http://schemas.openxmlformats.org/officeDocument/2006/relationships/hyperlink" Target="https://m.blog.naver.com/chemy1212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dhdbswjd201" TargetMode="External"/><Relationship Id="rId2272" Type="http://schemas.openxmlformats.org/officeDocument/2006/relationships/hyperlink" Target="https://m.blog.naver.com/k0pro8216" TargetMode="External"/><Relationship Id="rId3116" Type="http://schemas.openxmlformats.org/officeDocument/2006/relationships/hyperlink" Target="https://m.blog.naver.com/luminary9" TargetMode="External"/><Relationship Id="rId3670" Type="http://schemas.openxmlformats.org/officeDocument/2006/relationships/hyperlink" Target="https://m.blog.naver.com/han98jh" TargetMode="External"/><Relationship Id="rId244" Type="http://schemas.openxmlformats.org/officeDocument/2006/relationships/hyperlink" Target="https://m.blog.naver.com/h1126611j" TargetMode="External"/><Relationship Id="rId1081" Type="http://schemas.openxmlformats.org/officeDocument/2006/relationships/hyperlink" Target="https://m.blog.naver.com/kechpark" TargetMode="External"/><Relationship Id="rId3323" Type="http://schemas.openxmlformats.org/officeDocument/2006/relationships/hyperlink" Target="https://m.blog.naver.com/mikyoung4206" TargetMode="External"/><Relationship Id="rId3530" Type="http://schemas.openxmlformats.org/officeDocument/2006/relationships/hyperlink" Target="https://m.blog.naver.com/andromeda5322" TargetMode="External"/><Relationship Id="rId451" Type="http://schemas.openxmlformats.org/officeDocument/2006/relationships/hyperlink" Target="https://m.blog.naver.com/lubkhaki" TargetMode="External"/><Relationship Id="rId2132" Type="http://schemas.openxmlformats.org/officeDocument/2006/relationships/hyperlink" Target="https://m.blog.naver.com/jintk0309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1898" Type="http://schemas.openxmlformats.org/officeDocument/2006/relationships/hyperlink" Target="https://m.blog.naver.com/gusrud1209" TargetMode="External"/><Relationship Id="rId2949" Type="http://schemas.openxmlformats.org/officeDocument/2006/relationships/hyperlink" Target="https://m.blog.naver.com/st_daldal" TargetMode="External"/><Relationship Id="rId1758" Type="http://schemas.openxmlformats.org/officeDocument/2006/relationships/hyperlink" Target="https://m.blog.naver.com/68pinkmom" TargetMode="External"/><Relationship Id="rId2809" Type="http://schemas.openxmlformats.org/officeDocument/2006/relationships/hyperlink" Target="https://m.blog.naver.com/jungae7418" TargetMode="External"/><Relationship Id="rId1965" Type="http://schemas.openxmlformats.org/officeDocument/2006/relationships/hyperlink" Target="https://m.blog.naver.com/sykhsw" TargetMode="External"/><Relationship Id="rId3180" Type="http://schemas.openxmlformats.org/officeDocument/2006/relationships/hyperlink" Target="https://m.blog.naver.com/hjkl0427" TargetMode="External"/><Relationship Id="rId1618" Type="http://schemas.openxmlformats.org/officeDocument/2006/relationships/hyperlink" Target="https://m.blog.naver.com/lar0722" TargetMode="External"/><Relationship Id="rId1825" Type="http://schemas.openxmlformats.org/officeDocument/2006/relationships/hyperlink" Target="https://m.blog.naver.com/y00gram" TargetMode="External"/><Relationship Id="rId3040" Type="http://schemas.openxmlformats.org/officeDocument/2006/relationships/hyperlink" Target="https://m.blog.naver.com/dnjstnqls299" TargetMode="External"/><Relationship Id="rId3997" Type="http://schemas.openxmlformats.org/officeDocument/2006/relationships/hyperlink" Target="https://m.blog.naver.com/bluehee0422" TargetMode="External"/><Relationship Id="rId2599" Type="http://schemas.openxmlformats.org/officeDocument/2006/relationships/hyperlink" Target="https://m.blog.naver.com/sozizzang75" TargetMode="External"/><Relationship Id="rId3857" Type="http://schemas.openxmlformats.org/officeDocument/2006/relationships/hyperlink" Target="https://m.blog.naver.com/hijoung1900" TargetMode="External"/><Relationship Id="rId778" Type="http://schemas.openxmlformats.org/officeDocument/2006/relationships/hyperlink" Target="https://m.blog.naver.com/ineroad" TargetMode="External"/><Relationship Id="rId985" Type="http://schemas.openxmlformats.org/officeDocument/2006/relationships/hyperlink" Target="https://m.blog.naver.com/rubl0916" TargetMode="External"/><Relationship Id="rId2459" Type="http://schemas.openxmlformats.org/officeDocument/2006/relationships/hyperlink" Target="https://m.blog.naver.com/ndo02199" TargetMode="External"/><Relationship Id="rId2666" Type="http://schemas.openxmlformats.org/officeDocument/2006/relationships/hyperlink" Target="https://m.blog.naver.com/kmkknk0407" TargetMode="External"/><Relationship Id="rId2873" Type="http://schemas.openxmlformats.org/officeDocument/2006/relationships/hyperlink" Target="https://m.blog.naver.com/clickbjh2" TargetMode="External"/><Relationship Id="rId3717" Type="http://schemas.openxmlformats.org/officeDocument/2006/relationships/hyperlink" Target="https://m.blog.naver.com/blissandh" TargetMode="External"/><Relationship Id="rId3924" Type="http://schemas.openxmlformats.org/officeDocument/2006/relationships/hyperlink" Target="https://m.blog.naver.com/pi_flower" TargetMode="External"/><Relationship Id="rId638" Type="http://schemas.openxmlformats.org/officeDocument/2006/relationships/hyperlink" Target="https://m.blog.naver.com/youngone1003" TargetMode="External"/><Relationship Id="rId845" Type="http://schemas.openxmlformats.org/officeDocument/2006/relationships/hyperlink" Target="https://m.blog.naver.com/yojjin_90" TargetMode="External"/><Relationship Id="rId1268" Type="http://schemas.openxmlformats.org/officeDocument/2006/relationships/hyperlink" Target="https://m.blog.naver.com/b611111" TargetMode="External"/><Relationship Id="rId1475" Type="http://schemas.openxmlformats.org/officeDocument/2006/relationships/hyperlink" Target="https://m.blog.naver.com/bhy8094" TargetMode="External"/><Relationship Id="rId1682" Type="http://schemas.openxmlformats.org/officeDocument/2006/relationships/hyperlink" Target="https://m.blog.naver.com/yunhyang87" TargetMode="External"/><Relationship Id="rId2319" Type="http://schemas.openxmlformats.org/officeDocument/2006/relationships/hyperlink" Target="https://m.blog.naver.com/kumdoctor" TargetMode="External"/><Relationship Id="rId2526" Type="http://schemas.openxmlformats.org/officeDocument/2006/relationships/hyperlink" Target="https://m.blog.naver.com/boyoung-1212" TargetMode="External"/><Relationship Id="rId2733" Type="http://schemas.openxmlformats.org/officeDocument/2006/relationships/hyperlink" Target="https://m.blog.naver.com/superbody9682" TargetMode="External"/><Relationship Id="rId705" Type="http://schemas.openxmlformats.org/officeDocument/2006/relationships/hyperlink" Target="https://m.blog.naver.com/witch07" TargetMode="External"/><Relationship Id="rId1128" Type="http://schemas.openxmlformats.org/officeDocument/2006/relationships/hyperlink" Target="https://m.blog.naver.com/blackcat0929" TargetMode="External"/><Relationship Id="rId1335" Type="http://schemas.openxmlformats.org/officeDocument/2006/relationships/hyperlink" Target="https://m.blog.naver.com/flyhams" TargetMode="External"/><Relationship Id="rId1542" Type="http://schemas.openxmlformats.org/officeDocument/2006/relationships/hyperlink" Target="https://m.blog.naver.com/sin961027" TargetMode="External"/><Relationship Id="rId2940" Type="http://schemas.openxmlformats.org/officeDocument/2006/relationships/hyperlink" Target="https://m.blog.naver.com/adfinder114" TargetMode="External"/><Relationship Id="rId912" Type="http://schemas.openxmlformats.org/officeDocument/2006/relationships/hyperlink" Target="https://m.blog.naver.com/chdms90" TargetMode="External"/><Relationship Id="rId2800" Type="http://schemas.openxmlformats.org/officeDocument/2006/relationships/hyperlink" Target="https://m.blog.naver.com/werjazz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seoyul_lf" TargetMode="External"/><Relationship Id="rId288" Type="http://schemas.openxmlformats.org/officeDocument/2006/relationships/hyperlink" Target="https://m.blog.naver.com/9th_london" TargetMode="External"/><Relationship Id="rId3367" Type="http://schemas.openxmlformats.org/officeDocument/2006/relationships/hyperlink" Target="https://m.blog.naver.com/amj0909" TargetMode="External"/><Relationship Id="rId3574" Type="http://schemas.openxmlformats.org/officeDocument/2006/relationships/hyperlink" Target="https://m.blog.naver.com/luiminhair" TargetMode="External"/><Relationship Id="rId3781" Type="http://schemas.openxmlformats.org/officeDocument/2006/relationships/hyperlink" Target="https://m.blog.naver.com/koyjunim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song3558" TargetMode="External"/><Relationship Id="rId2383" Type="http://schemas.openxmlformats.org/officeDocument/2006/relationships/hyperlink" Target="https://m.blog.naver.com/play7124" TargetMode="External"/><Relationship Id="rId2590" Type="http://schemas.openxmlformats.org/officeDocument/2006/relationships/hyperlink" Target="https://m.blog.naver.com/jinay98" TargetMode="External"/><Relationship Id="rId3227" Type="http://schemas.openxmlformats.org/officeDocument/2006/relationships/hyperlink" Target="https://m.blog.naver.com/iminu6" TargetMode="External"/><Relationship Id="rId3434" Type="http://schemas.openxmlformats.org/officeDocument/2006/relationships/hyperlink" Target="https://m.blog.naver.com/asdffggg2" TargetMode="External"/><Relationship Id="rId3641" Type="http://schemas.openxmlformats.org/officeDocument/2006/relationships/hyperlink" Target="https://m.blog.naver.com/feelsogood80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duran1004" TargetMode="External"/><Relationship Id="rId2036" Type="http://schemas.openxmlformats.org/officeDocument/2006/relationships/hyperlink" Target="https://m.blog.naver.com/so_jung79" TargetMode="External"/><Relationship Id="rId2243" Type="http://schemas.openxmlformats.org/officeDocument/2006/relationships/hyperlink" Target="https://m.blog.naver.com/merybee" TargetMode="External"/><Relationship Id="rId2450" Type="http://schemas.openxmlformats.org/officeDocument/2006/relationships/hyperlink" Target="https://m.blog.naver.com/ljchearingaid" TargetMode="External"/><Relationship Id="rId3501" Type="http://schemas.openxmlformats.org/officeDocument/2006/relationships/hyperlink" Target="https://m.blog.naver.com/morris424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1052" Type="http://schemas.openxmlformats.org/officeDocument/2006/relationships/hyperlink" Target="https://m.blog.naver.com/mtyong0714" TargetMode="External"/><Relationship Id="rId2103" Type="http://schemas.openxmlformats.org/officeDocument/2006/relationships/hyperlink" Target="https://m.blog.naver.com/saintbros" TargetMode="External"/><Relationship Id="rId2310" Type="http://schemas.openxmlformats.org/officeDocument/2006/relationships/hyperlink" Target="https://m.blog.naver.com/dotmddl7" TargetMode="External"/><Relationship Id="rId1869" Type="http://schemas.openxmlformats.org/officeDocument/2006/relationships/hyperlink" Target="https://m.blog.naver.com/kangbyky" TargetMode="External"/><Relationship Id="rId3084" Type="http://schemas.openxmlformats.org/officeDocument/2006/relationships/hyperlink" Target="https://m.blog.naver.com/jampilates" TargetMode="External"/><Relationship Id="rId3291" Type="http://schemas.openxmlformats.org/officeDocument/2006/relationships/hyperlink" Target="https://m.blog.naver.com/nomura61" TargetMode="External"/><Relationship Id="rId1729" Type="http://schemas.openxmlformats.org/officeDocument/2006/relationships/hyperlink" Target="https://m.blog.naver.com/9199seok" TargetMode="External"/><Relationship Id="rId1936" Type="http://schemas.openxmlformats.org/officeDocument/2006/relationships/hyperlink" Target="https://m.blog.naver.com/cristina75" TargetMode="External"/><Relationship Id="rId3151" Type="http://schemas.openxmlformats.org/officeDocument/2006/relationships/hyperlink" Target="https://m.blog.naver.com/kogas825" TargetMode="External"/><Relationship Id="rId3011" Type="http://schemas.openxmlformats.org/officeDocument/2006/relationships/hyperlink" Target="https://m.blog.naver.com/kglee1004" TargetMode="External"/><Relationship Id="rId3968" Type="http://schemas.openxmlformats.org/officeDocument/2006/relationships/hyperlink" Target="https://m.blog.naver.com/poemyoon11" TargetMode="External"/><Relationship Id="rId5" Type="http://schemas.openxmlformats.org/officeDocument/2006/relationships/hyperlink" Target="https://m.blog.naver.com/minjoon3026" TargetMode="External"/><Relationship Id="rId889" Type="http://schemas.openxmlformats.org/officeDocument/2006/relationships/hyperlink" Target="https://m.blog.naver.com/seoul5538" TargetMode="External"/><Relationship Id="rId2777" Type="http://schemas.openxmlformats.org/officeDocument/2006/relationships/hyperlink" Target="https://m.blog.naver.com/jhj100414" TargetMode="External"/><Relationship Id="rId749" Type="http://schemas.openxmlformats.org/officeDocument/2006/relationships/hyperlink" Target="https://m.blog.naver.com/moonbanji" TargetMode="External"/><Relationship Id="rId1379" Type="http://schemas.openxmlformats.org/officeDocument/2006/relationships/hyperlink" Target="https://m.blog.naver.com/byartkorea" TargetMode="External"/><Relationship Id="rId1586" Type="http://schemas.openxmlformats.org/officeDocument/2006/relationships/hyperlink" Target="https://m.blog.naver.com/stosto1" TargetMode="External"/><Relationship Id="rId2984" Type="http://schemas.openxmlformats.org/officeDocument/2006/relationships/hyperlink" Target="https://m.blog.naver.com/ji_mojo" TargetMode="External"/><Relationship Id="rId3828" Type="http://schemas.openxmlformats.org/officeDocument/2006/relationships/hyperlink" Target="https://m.blog.naver.com/bestpb00" TargetMode="External"/><Relationship Id="rId609" Type="http://schemas.openxmlformats.org/officeDocument/2006/relationships/hyperlink" Target="https://m.blog.naver.com/hahao_ob" TargetMode="External"/><Relationship Id="rId956" Type="http://schemas.openxmlformats.org/officeDocument/2006/relationships/hyperlink" Target="https://m.blog.naver.com/byong1353" TargetMode="External"/><Relationship Id="rId1239" Type="http://schemas.openxmlformats.org/officeDocument/2006/relationships/hyperlink" Target="https://m.blog.naver.com/queenreina" TargetMode="External"/><Relationship Id="rId1793" Type="http://schemas.openxmlformats.org/officeDocument/2006/relationships/hyperlink" Target="https://m.blog.naver.com/jjunbii" TargetMode="External"/><Relationship Id="rId2637" Type="http://schemas.openxmlformats.org/officeDocument/2006/relationships/hyperlink" Target="https://m.blog.naver.com/ggrb2020" TargetMode="External"/><Relationship Id="rId2844" Type="http://schemas.openxmlformats.org/officeDocument/2006/relationships/hyperlink" Target="https://m.blog.naver.com/wlrnjsakdhkd123" TargetMode="External"/><Relationship Id="rId85" Type="http://schemas.openxmlformats.org/officeDocument/2006/relationships/hyperlink" Target="https://m.blog.naver.com/trillion808" TargetMode="External"/><Relationship Id="rId816" Type="http://schemas.openxmlformats.org/officeDocument/2006/relationships/hyperlink" Target="https://m.blog.naver.com/dkdlrudgml00" TargetMode="External"/><Relationship Id="rId1446" Type="http://schemas.openxmlformats.org/officeDocument/2006/relationships/hyperlink" Target="https://m.blog.naver.com/ysimmall" TargetMode="External"/><Relationship Id="rId1653" Type="http://schemas.openxmlformats.org/officeDocument/2006/relationships/hyperlink" Target="https://m.blog.naver.com/mklove1111" TargetMode="External"/><Relationship Id="rId1860" Type="http://schemas.openxmlformats.org/officeDocument/2006/relationships/hyperlink" Target="https://m.blog.naver.com/wlsdus0526" TargetMode="External"/><Relationship Id="rId2704" Type="http://schemas.openxmlformats.org/officeDocument/2006/relationships/hyperlink" Target="https://m.blog.naver.com/whgusal0221" TargetMode="External"/><Relationship Id="rId2911" Type="http://schemas.openxmlformats.org/officeDocument/2006/relationships/hyperlink" Target="https://m.blog.naver.com/omo950410" TargetMode="External"/><Relationship Id="rId1306" Type="http://schemas.openxmlformats.org/officeDocument/2006/relationships/hyperlink" Target="https://m.blog.naver.com/jj7868wk" TargetMode="External"/><Relationship Id="rId1513" Type="http://schemas.openxmlformats.org/officeDocument/2006/relationships/hyperlink" Target="https://m.blog.naver.com/psk2109" TargetMode="External"/><Relationship Id="rId1720" Type="http://schemas.openxmlformats.org/officeDocument/2006/relationships/hyperlink" Target="https://m.blog.naver.com/sundaytycoon" TargetMode="External"/><Relationship Id="rId12" Type="http://schemas.openxmlformats.org/officeDocument/2006/relationships/hyperlink" Target="https://m.blog.naver.com/chldbwl13" TargetMode="External"/><Relationship Id="rId3478" Type="http://schemas.openxmlformats.org/officeDocument/2006/relationships/hyperlink" Target="https://m.blog.naver.com/liyue0410" TargetMode="External"/><Relationship Id="rId3685" Type="http://schemas.openxmlformats.org/officeDocument/2006/relationships/hyperlink" Target="https://m.blog.naver.com/joice7" TargetMode="External"/><Relationship Id="rId3892" Type="http://schemas.openxmlformats.org/officeDocument/2006/relationships/hyperlink" Target="https://m.blog.naver.com/onnoorii" TargetMode="External"/><Relationship Id="rId399" Type="http://schemas.openxmlformats.org/officeDocument/2006/relationships/hyperlink" Target="https://m.blog.naver.com/mofakr" TargetMode="External"/><Relationship Id="rId2287" Type="http://schemas.openxmlformats.org/officeDocument/2006/relationships/hyperlink" Target="https://m.blog.naver.com/totosuzy" TargetMode="External"/><Relationship Id="rId2494" Type="http://schemas.openxmlformats.org/officeDocument/2006/relationships/hyperlink" Target="https://m.blog.naver.com/ionezung" TargetMode="External"/><Relationship Id="rId3338" Type="http://schemas.openxmlformats.org/officeDocument/2006/relationships/hyperlink" Target="https://m.blog.naver.com/wion109" TargetMode="External"/><Relationship Id="rId3545" Type="http://schemas.openxmlformats.org/officeDocument/2006/relationships/hyperlink" Target="https://m.blog.naver.com/4ugudtjs" TargetMode="External"/><Relationship Id="rId3752" Type="http://schemas.openxmlformats.org/officeDocument/2006/relationships/hyperlink" Target="https://m.blog.naver.com/pestzero1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sitelove" TargetMode="External"/><Relationship Id="rId880" Type="http://schemas.openxmlformats.org/officeDocument/2006/relationships/hyperlink" Target="https://m.blog.naver.com/si9461828" TargetMode="External"/><Relationship Id="rId1096" Type="http://schemas.openxmlformats.org/officeDocument/2006/relationships/hyperlink" Target="https://m.blog.naver.com/insoo9348" TargetMode="External"/><Relationship Id="rId2147" Type="http://schemas.openxmlformats.org/officeDocument/2006/relationships/hyperlink" Target="https://m.blog.naver.com/dhkdqudwls" TargetMode="External"/><Relationship Id="rId2354" Type="http://schemas.openxmlformats.org/officeDocument/2006/relationships/hyperlink" Target="https://m.blog.naver.com/kino003" TargetMode="External"/><Relationship Id="rId2561" Type="http://schemas.openxmlformats.org/officeDocument/2006/relationships/hyperlink" Target="https://m.blog.naver.com/lambofd" TargetMode="External"/><Relationship Id="rId3405" Type="http://schemas.openxmlformats.org/officeDocument/2006/relationships/hyperlink" Target="https://m.blog.naver.com/honest8733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1163" Type="http://schemas.openxmlformats.org/officeDocument/2006/relationships/hyperlink" Target="https://m.blog.naver.com/kimdsth123456" TargetMode="External"/><Relationship Id="rId1370" Type="http://schemas.openxmlformats.org/officeDocument/2006/relationships/hyperlink" Target="https://m.blog.naver.com/tkdhbh1" TargetMode="External"/><Relationship Id="rId2007" Type="http://schemas.openxmlformats.org/officeDocument/2006/relationships/hyperlink" Target="https://m.blog.naver.com/cndtlr1349" TargetMode="External"/><Relationship Id="rId2214" Type="http://schemas.openxmlformats.org/officeDocument/2006/relationships/hyperlink" Target="https://m.blog.naver.com/polo1rl" TargetMode="External"/><Relationship Id="rId3612" Type="http://schemas.openxmlformats.org/officeDocument/2006/relationships/hyperlink" Target="https://m.blog.naver.com/90jinhe" TargetMode="External"/><Relationship Id="rId740" Type="http://schemas.openxmlformats.org/officeDocument/2006/relationships/hyperlink" Target="https://m.blog.naver.com/hailic" TargetMode="External"/><Relationship Id="rId1023" Type="http://schemas.openxmlformats.org/officeDocument/2006/relationships/hyperlink" Target="https://m.blog.naver.com/leeda1234" TargetMode="External"/><Relationship Id="rId2421" Type="http://schemas.openxmlformats.org/officeDocument/2006/relationships/hyperlink" Target="https://m.blog.naver.com/ohbravo" TargetMode="External"/><Relationship Id="rId600" Type="http://schemas.openxmlformats.org/officeDocument/2006/relationships/hyperlink" Target="https://m.blog.naver.com/amstory11" TargetMode="External"/><Relationship Id="rId1230" Type="http://schemas.openxmlformats.org/officeDocument/2006/relationships/hyperlink" Target="https://m.blog.naver.com/godwed6" TargetMode="External"/><Relationship Id="rId3195" Type="http://schemas.openxmlformats.org/officeDocument/2006/relationships/hyperlink" Target="https://m.blog.naver.com/jsbebe12" TargetMode="External"/><Relationship Id="rId3055" Type="http://schemas.openxmlformats.org/officeDocument/2006/relationships/hyperlink" Target="https://m.blog.naver.com/inhae127" TargetMode="External"/><Relationship Id="rId3262" Type="http://schemas.openxmlformats.org/officeDocument/2006/relationships/hyperlink" Target="https://m.blog.naver.com/rykim09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1907" Type="http://schemas.openxmlformats.org/officeDocument/2006/relationships/hyperlink" Target="https://m.blog.naver.com/byuly00" TargetMode="External"/><Relationship Id="rId2071" Type="http://schemas.openxmlformats.org/officeDocument/2006/relationships/hyperlink" Target="https://m.blog.naver.com/yys45555" TargetMode="External"/><Relationship Id="rId3122" Type="http://schemas.openxmlformats.org/officeDocument/2006/relationships/hyperlink" Target="https://m.blog.naver.com/pupuhz" TargetMode="External"/><Relationship Id="rId250" Type="http://schemas.openxmlformats.org/officeDocument/2006/relationships/hyperlink" Target="https://m.blog.naver.com/dlwornsla12345" TargetMode="External"/><Relationship Id="rId110" Type="http://schemas.openxmlformats.org/officeDocument/2006/relationships/hyperlink" Target="https://m.blog.naver.com/bmw2692" TargetMode="External"/><Relationship Id="rId2888" Type="http://schemas.openxmlformats.org/officeDocument/2006/relationships/hyperlink" Target="https://m.blog.naver.com/kdj7715" TargetMode="External"/><Relationship Id="rId3939" Type="http://schemas.openxmlformats.org/officeDocument/2006/relationships/hyperlink" Target="https://m.blog.naver.com/skim7830" TargetMode="External"/><Relationship Id="rId1697" Type="http://schemas.openxmlformats.org/officeDocument/2006/relationships/hyperlink" Target="https://m.blog.naver.com/gajapada" TargetMode="External"/><Relationship Id="rId2748" Type="http://schemas.openxmlformats.org/officeDocument/2006/relationships/hyperlink" Target="https://m.blog.naver.com/emjh0929" TargetMode="External"/><Relationship Id="rId2955" Type="http://schemas.openxmlformats.org/officeDocument/2006/relationships/hyperlink" Target="https://m.blog.naver.com/luberic" TargetMode="External"/><Relationship Id="rId927" Type="http://schemas.openxmlformats.org/officeDocument/2006/relationships/hyperlink" Target="https://m.blog.naver.com/kappamann" TargetMode="External"/><Relationship Id="rId1557" Type="http://schemas.openxmlformats.org/officeDocument/2006/relationships/hyperlink" Target="https://m.blog.naver.com/whlalswhl" TargetMode="External"/><Relationship Id="rId1764" Type="http://schemas.openxmlformats.org/officeDocument/2006/relationships/hyperlink" Target="https://m.blog.naver.com/getminds" TargetMode="External"/><Relationship Id="rId1971" Type="http://schemas.openxmlformats.org/officeDocument/2006/relationships/hyperlink" Target="https://m.blog.naver.com/sparklingyj" TargetMode="External"/><Relationship Id="rId2608" Type="http://schemas.openxmlformats.org/officeDocument/2006/relationships/hyperlink" Target="https://m.blog.naver.com/updowntowngirl" TargetMode="External"/><Relationship Id="rId2815" Type="http://schemas.openxmlformats.org/officeDocument/2006/relationships/hyperlink" Target="https://m.blog.naver.com/iceblade0" TargetMode="External"/><Relationship Id="rId56" Type="http://schemas.openxmlformats.org/officeDocument/2006/relationships/hyperlink" Target="https://m.blog.naver.com/hiphoto1" TargetMode="External"/><Relationship Id="rId1417" Type="http://schemas.openxmlformats.org/officeDocument/2006/relationships/hyperlink" Target="https://m.blog.naver.com/rachel_choi5" TargetMode="External"/><Relationship Id="rId1624" Type="http://schemas.openxmlformats.org/officeDocument/2006/relationships/hyperlink" Target="https://m.blog.naver.com/baramtaejun" TargetMode="External"/><Relationship Id="rId1831" Type="http://schemas.openxmlformats.org/officeDocument/2006/relationships/hyperlink" Target="https://m.blog.naver.com/yunrosa777" TargetMode="External"/><Relationship Id="rId3589" Type="http://schemas.openxmlformats.org/officeDocument/2006/relationships/hyperlink" Target="https://m.blog.naver.com/chl134679" TargetMode="External"/><Relationship Id="rId3796" Type="http://schemas.openxmlformats.org/officeDocument/2006/relationships/hyperlink" Target="https://m.blog.naver.com/hm2514" TargetMode="External"/><Relationship Id="rId2398" Type="http://schemas.openxmlformats.org/officeDocument/2006/relationships/hyperlink" Target="https://m.blog.naver.com/hanyrun" TargetMode="External"/><Relationship Id="rId3449" Type="http://schemas.openxmlformats.org/officeDocument/2006/relationships/hyperlink" Target="https://m.blog.naver.com/broom_hilda" TargetMode="External"/><Relationship Id="rId577" Type="http://schemas.openxmlformats.org/officeDocument/2006/relationships/hyperlink" Target="https://m.blog.naver.com/65kimteaho" TargetMode="External"/><Relationship Id="rId2258" Type="http://schemas.openxmlformats.org/officeDocument/2006/relationships/hyperlink" Target="https://m.blog.naver.com/jum3950" TargetMode="External"/><Relationship Id="rId3656" Type="http://schemas.openxmlformats.org/officeDocument/2006/relationships/hyperlink" Target="https://m.blog.naver.com/eunseo1499" TargetMode="External"/><Relationship Id="rId3863" Type="http://schemas.openxmlformats.org/officeDocument/2006/relationships/hyperlink" Target="https://m.blog.naver.com/ds2dee" TargetMode="External"/><Relationship Id="rId784" Type="http://schemas.openxmlformats.org/officeDocument/2006/relationships/hyperlink" Target="https://m.blog.naver.com/sjsjsj324" TargetMode="External"/><Relationship Id="rId991" Type="http://schemas.openxmlformats.org/officeDocument/2006/relationships/hyperlink" Target="https://m.blog.naver.com/yes9823000" TargetMode="External"/><Relationship Id="rId1067" Type="http://schemas.openxmlformats.org/officeDocument/2006/relationships/hyperlink" Target="https://m.blog.naver.com/pinghomestory" TargetMode="External"/><Relationship Id="rId2465" Type="http://schemas.openxmlformats.org/officeDocument/2006/relationships/hyperlink" Target="https://m.blog.naver.com/ghdduddl" TargetMode="External"/><Relationship Id="rId2672" Type="http://schemas.openxmlformats.org/officeDocument/2006/relationships/hyperlink" Target="https://m.blog.naver.com/ohkkiing" TargetMode="External"/><Relationship Id="rId3309" Type="http://schemas.openxmlformats.org/officeDocument/2006/relationships/hyperlink" Target="https://m.blog.naver.com/lgj020230" TargetMode="External"/><Relationship Id="rId3516" Type="http://schemas.openxmlformats.org/officeDocument/2006/relationships/hyperlink" Target="https://m.blog.naver.com/chomir4865" TargetMode="External"/><Relationship Id="rId3723" Type="http://schemas.openxmlformats.org/officeDocument/2006/relationships/hyperlink" Target="https://m.blog.naver.com/eunok2" TargetMode="External"/><Relationship Id="rId3930" Type="http://schemas.openxmlformats.org/officeDocument/2006/relationships/hyperlink" Target="https://m.blog.naver.com/wlakstjsdud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onlygsu" TargetMode="External"/><Relationship Id="rId851" Type="http://schemas.openxmlformats.org/officeDocument/2006/relationships/hyperlink" Target="https://m.blog.naver.com/1uckyej" TargetMode="External"/><Relationship Id="rId1274" Type="http://schemas.openxmlformats.org/officeDocument/2006/relationships/hyperlink" Target="https://m.blog.naver.com/mansuk_nuna" TargetMode="External"/><Relationship Id="rId1481" Type="http://schemas.openxmlformats.org/officeDocument/2006/relationships/hyperlink" Target="https://m.blog.naver.com/redchina2006" TargetMode="External"/><Relationship Id="rId2118" Type="http://schemas.openxmlformats.org/officeDocument/2006/relationships/hyperlink" Target="https://m.blog.naver.com/dhfl1004" TargetMode="External"/><Relationship Id="rId2325" Type="http://schemas.openxmlformats.org/officeDocument/2006/relationships/hyperlink" Target="https://m.blog.naver.com/i_ra" TargetMode="External"/><Relationship Id="rId2532" Type="http://schemas.openxmlformats.org/officeDocument/2006/relationships/hyperlink" Target="https://m.blog.naver.com/treenew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zzansson" TargetMode="External"/><Relationship Id="rId1134" Type="http://schemas.openxmlformats.org/officeDocument/2006/relationships/hyperlink" Target="https://m.blog.naver.com/wldos4616" TargetMode="External"/><Relationship Id="rId1341" Type="http://schemas.openxmlformats.org/officeDocument/2006/relationships/hyperlink" Target="https://m.blog.naver.com/loypet" TargetMode="External"/><Relationship Id="rId1201" Type="http://schemas.openxmlformats.org/officeDocument/2006/relationships/hyperlink" Target="https://m.blog.naver.com/ibbenmiae" TargetMode="External"/><Relationship Id="rId3099" Type="http://schemas.openxmlformats.org/officeDocument/2006/relationships/hyperlink" Target="https://m.blog.naver.com/iel-design" TargetMode="External"/><Relationship Id="rId1506" Type="http://schemas.openxmlformats.org/officeDocument/2006/relationships/hyperlink" Target="https://m.blog.naver.com/rhdygksk" TargetMode="External"/><Relationship Id="rId1713" Type="http://schemas.openxmlformats.org/officeDocument/2006/relationships/hyperlink" Target="https://m.blog.naver.com/hhhjha39" TargetMode="External"/><Relationship Id="rId1920" Type="http://schemas.openxmlformats.org/officeDocument/2006/relationships/hyperlink" Target="https://m.blog.naver.com/85tori" TargetMode="External"/><Relationship Id="rId3166" Type="http://schemas.openxmlformats.org/officeDocument/2006/relationships/hyperlink" Target="https://m.blog.naver.com/dg3587" TargetMode="External"/><Relationship Id="rId3373" Type="http://schemas.openxmlformats.org/officeDocument/2006/relationships/hyperlink" Target="https://m.blog.naver.com/k_jh7606" TargetMode="External"/><Relationship Id="rId3580" Type="http://schemas.openxmlformats.org/officeDocument/2006/relationships/hyperlink" Target="https://m.blog.naver.com/ichmount" TargetMode="External"/><Relationship Id="rId294" Type="http://schemas.openxmlformats.org/officeDocument/2006/relationships/hyperlink" Target="https://m.blog.naver.com/mooorr" TargetMode="External"/><Relationship Id="rId2182" Type="http://schemas.openxmlformats.org/officeDocument/2006/relationships/hyperlink" Target="https://m.blog.naver.com/y2kplan" TargetMode="External"/><Relationship Id="rId3026" Type="http://schemas.openxmlformats.org/officeDocument/2006/relationships/hyperlink" Target="https://m.blog.naver.com/kdk1075" TargetMode="External"/><Relationship Id="rId3233" Type="http://schemas.openxmlformats.org/officeDocument/2006/relationships/hyperlink" Target="https://m.blog.naver.com/dbal3968" TargetMode="External"/><Relationship Id="rId3678" Type="http://schemas.openxmlformats.org/officeDocument/2006/relationships/hyperlink" Target="https://m.blog.naver.com/pososp" TargetMode="External"/><Relationship Id="rId3885" Type="http://schemas.openxmlformats.org/officeDocument/2006/relationships/hyperlink" Target="https://m.blog.naver.com/tnfl12rja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janggo5000" TargetMode="External"/><Relationship Id="rId2042" Type="http://schemas.openxmlformats.org/officeDocument/2006/relationships/hyperlink" Target="https://m.blog.naver.com/t87yoyo" TargetMode="External"/><Relationship Id="rId2487" Type="http://schemas.openxmlformats.org/officeDocument/2006/relationships/hyperlink" Target="https://m.blog.naver.com/window0920" TargetMode="External"/><Relationship Id="rId2694" Type="http://schemas.openxmlformats.org/officeDocument/2006/relationships/hyperlink" Target="https://m.blog.naver.com/rlawotjr87ig" TargetMode="External"/><Relationship Id="rId3440" Type="http://schemas.openxmlformats.org/officeDocument/2006/relationships/hyperlink" Target="https://m.blog.naver.com/euea_u" TargetMode="External"/><Relationship Id="rId3538" Type="http://schemas.openxmlformats.org/officeDocument/2006/relationships/hyperlink" Target="https://m.blog.naver.com/kdrjjang11" TargetMode="External"/><Relationship Id="rId3745" Type="http://schemas.openxmlformats.org/officeDocument/2006/relationships/hyperlink" Target="https://m.blog.naver.com/cey322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yeepi01" TargetMode="External"/><Relationship Id="rId873" Type="http://schemas.openxmlformats.org/officeDocument/2006/relationships/hyperlink" Target="https://m.blog.naver.com/manuraks" TargetMode="External"/><Relationship Id="rId1089" Type="http://schemas.openxmlformats.org/officeDocument/2006/relationships/hyperlink" Target="https://m.blog.naver.com/ssolo4ever" TargetMode="External"/><Relationship Id="rId1296" Type="http://schemas.openxmlformats.org/officeDocument/2006/relationships/hyperlink" Target="https://m.blog.naver.com/yocy86" TargetMode="External"/><Relationship Id="rId2347" Type="http://schemas.openxmlformats.org/officeDocument/2006/relationships/hyperlink" Target="https://m.blog.naver.com/lemonade6605" TargetMode="External"/><Relationship Id="rId2554" Type="http://schemas.openxmlformats.org/officeDocument/2006/relationships/hyperlink" Target="https://m.blog.naver.com/gangseo79" TargetMode="External"/><Relationship Id="rId2999" Type="http://schemas.openxmlformats.org/officeDocument/2006/relationships/hyperlink" Target="https://m.blog.naver.com/r7895123" TargetMode="External"/><Relationship Id="rId3300" Type="http://schemas.openxmlformats.org/officeDocument/2006/relationships/hyperlink" Target="https://m.blog.naver.com/ssslmk97" TargetMode="External"/><Relationship Id="rId3952" Type="http://schemas.openxmlformats.org/officeDocument/2006/relationships/hyperlink" Target="https://m.blog.naver.com/saeye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yellow3577" TargetMode="External"/><Relationship Id="rId1363" Type="http://schemas.openxmlformats.org/officeDocument/2006/relationships/hyperlink" Target="https://m.blog.naver.com/eksdkdkdks" TargetMode="External"/><Relationship Id="rId2207" Type="http://schemas.openxmlformats.org/officeDocument/2006/relationships/hyperlink" Target="https://m.blog.naver.com/ballemoon" TargetMode="External"/><Relationship Id="rId2761" Type="http://schemas.openxmlformats.org/officeDocument/2006/relationships/hyperlink" Target="https://m.blog.naver.com/adorabble" TargetMode="External"/><Relationship Id="rId2859" Type="http://schemas.openxmlformats.org/officeDocument/2006/relationships/hyperlink" Target="https://m.blog.naver.com/livingheritage" TargetMode="External"/><Relationship Id="rId3605" Type="http://schemas.openxmlformats.org/officeDocument/2006/relationships/hyperlink" Target="https://m.blog.naver.com/bootifool" TargetMode="External"/><Relationship Id="rId3812" Type="http://schemas.openxmlformats.org/officeDocument/2006/relationships/hyperlink" Target="https://m.blog.naver.com/jwminhwan" TargetMode="External"/><Relationship Id="rId733" Type="http://schemas.openxmlformats.org/officeDocument/2006/relationships/hyperlink" Target="https://m.blog.naver.com/s2s2sj" TargetMode="External"/><Relationship Id="rId940" Type="http://schemas.openxmlformats.org/officeDocument/2006/relationships/hyperlink" Target="https://m.blog.naver.com/u__gene" TargetMode="External"/><Relationship Id="rId1016" Type="http://schemas.openxmlformats.org/officeDocument/2006/relationships/hyperlink" Target="https://m.blog.naver.com/dkwk207" TargetMode="External"/><Relationship Id="rId1570" Type="http://schemas.openxmlformats.org/officeDocument/2006/relationships/hyperlink" Target="https://m.blog.naver.com/top0216" TargetMode="External"/><Relationship Id="rId1668" Type="http://schemas.openxmlformats.org/officeDocument/2006/relationships/hyperlink" Target="https://m.blog.naver.com/sbt0802" TargetMode="External"/><Relationship Id="rId1875" Type="http://schemas.openxmlformats.org/officeDocument/2006/relationships/hyperlink" Target="https://m.blog.naver.com/chomchom_brow" TargetMode="External"/><Relationship Id="rId2414" Type="http://schemas.openxmlformats.org/officeDocument/2006/relationships/hyperlink" Target="https://m.blog.naver.com/hapetsalon" TargetMode="External"/><Relationship Id="rId2621" Type="http://schemas.openxmlformats.org/officeDocument/2006/relationships/hyperlink" Target="https://m.blog.naver.com/wlsdyd2021" TargetMode="External"/><Relationship Id="rId2719" Type="http://schemas.openxmlformats.org/officeDocument/2006/relationships/hyperlink" Target="https://m.blog.naver.com/aalswjd8903" TargetMode="External"/><Relationship Id="rId800" Type="http://schemas.openxmlformats.org/officeDocument/2006/relationships/hyperlink" Target="https://m.blog.naver.com/salakk000" TargetMode="External"/><Relationship Id="rId1223" Type="http://schemas.openxmlformats.org/officeDocument/2006/relationships/hyperlink" Target="https://m.blog.naver.com/kc8588" TargetMode="External"/><Relationship Id="rId1430" Type="http://schemas.openxmlformats.org/officeDocument/2006/relationships/hyperlink" Target="https://m.blog.naver.com/cwc9160" TargetMode="External"/><Relationship Id="rId1528" Type="http://schemas.openxmlformats.org/officeDocument/2006/relationships/hyperlink" Target="https://m.blog.naver.com/i_am_zioni" TargetMode="External"/><Relationship Id="rId2926" Type="http://schemas.openxmlformats.org/officeDocument/2006/relationships/hyperlink" Target="https://m.blog.naver.com/khjlove-1007" TargetMode="External"/><Relationship Id="rId3090" Type="http://schemas.openxmlformats.org/officeDocument/2006/relationships/hyperlink" Target="https://m.blog.naver.com/c13206" TargetMode="External"/><Relationship Id="rId1735" Type="http://schemas.openxmlformats.org/officeDocument/2006/relationships/hyperlink" Target="https://m.blog.naver.com/crazy0115" TargetMode="External"/><Relationship Id="rId1942" Type="http://schemas.openxmlformats.org/officeDocument/2006/relationships/hyperlink" Target="https://m.blog.naver.com/tyzonyy" TargetMode="External"/><Relationship Id="rId3188" Type="http://schemas.openxmlformats.org/officeDocument/2006/relationships/hyperlink" Target="https://m.blog.naver.com/dongyeon9502" TargetMode="External"/><Relationship Id="rId3395" Type="http://schemas.openxmlformats.org/officeDocument/2006/relationships/hyperlink" Target="https://m.blog.naver.com/tkdwls7748" TargetMode="External"/><Relationship Id="rId4001" Type="http://schemas.openxmlformats.org/officeDocument/2006/relationships/hyperlink" Target="https://m.blog.naver.com/sq58123" TargetMode="External"/><Relationship Id="rId27" Type="http://schemas.openxmlformats.org/officeDocument/2006/relationships/hyperlink" Target="https://m.blog.naver.com/appltr" TargetMode="External"/><Relationship Id="rId1802" Type="http://schemas.openxmlformats.org/officeDocument/2006/relationships/hyperlink" Target="https://m.blog.naver.com/crimi88" TargetMode="External"/><Relationship Id="rId3048" Type="http://schemas.openxmlformats.org/officeDocument/2006/relationships/hyperlink" Target="https://m.blog.naver.com/dutlsdlek93" TargetMode="External"/><Relationship Id="rId3255" Type="http://schemas.openxmlformats.org/officeDocument/2006/relationships/hyperlink" Target="https://m.blog.naver.com/joa8284" TargetMode="External"/><Relationship Id="rId3462" Type="http://schemas.openxmlformats.org/officeDocument/2006/relationships/hyperlink" Target="https://m.blog.naver.com/blackduckling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2064" Type="http://schemas.openxmlformats.org/officeDocument/2006/relationships/hyperlink" Target="https://m.blog.naver.com/michl41" TargetMode="External"/><Relationship Id="rId2271" Type="http://schemas.openxmlformats.org/officeDocument/2006/relationships/hyperlink" Target="https://m.blog.naver.com/sunset223" TargetMode="External"/><Relationship Id="rId3115" Type="http://schemas.openxmlformats.org/officeDocument/2006/relationships/hyperlink" Target="https://m.blog.naver.com/faustutopia" TargetMode="External"/><Relationship Id="rId3322" Type="http://schemas.openxmlformats.org/officeDocument/2006/relationships/hyperlink" Target="https://m.blog.naver.com/shellyppp" TargetMode="External"/><Relationship Id="rId3767" Type="http://schemas.openxmlformats.org/officeDocument/2006/relationships/hyperlink" Target="https://m.blog.naver.com/kms969533" TargetMode="External"/><Relationship Id="rId3974" Type="http://schemas.openxmlformats.org/officeDocument/2006/relationships/hyperlink" Target="https://m.blog.naver.com/parkae42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purple_ab" TargetMode="External"/><Relationship Id="rId895" Type="http://schemas.openxmlformats.org/officeDocument/2006/relationships/hyperlink" Target="https://m.blog.naver.com/cozysink89" TargetMode="External"/><Relationship Id="rId1080" Type="http://schemas.openxmlformats.org/officeDocument/2006/relationships/hyperlink" Target="https://m.blog.naver.com/qkqwjs" TargetMode="External"/><Relationship Id="rId2131" Type="http://schemas.openxmlformats.org/officeDocument/2006/relationships/hyperlink" Target="https://m.blog.naver.com/stolive" TargetMode="External"/><Relationship Id="rId2369" Type="http://schemas.openxmlformats.org/officeDocument/2006/relationships/hyperlink" Target="https://m.blog.naver.com/eventgirl138" TargetMode="External"/><Relationship Id="rId2576" Type="http://schemas.openxmlformats.org/officeDocument/2006/relationships/hyperlink" Target="https://m.blog.naver.com/alwjd9295" TargetMode="External"/><Relationship Id="rId2783" Type="http://schemas.openxmlformats.org/officeDocument/2006/relationships/hyperlink" Target="https://m.blog.naver.com/syj4331" TargetMode="External"/><Relationship Id="rId2990" Type="http://schemas.openxmlformats.org/officeDocument/2006/relationships/hyperlink" Target="https://m.blog.naver.com/mjlzzz" TargetMode="External"/><Relationship Id="rId3627" Type="http://schemas.openxmlformats.org/officeDocument/2006/relationships/hyperlink" Target="https://m.blog.naver.com/fire_buja" TargetMode="External"/><Relationship Id="rId3834" Type="http://schemas.openxmlformats.org/officeDocument/2006/relationships/hyperlink" Target="https://m.blog.naver.com/bongsuk2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lin1210" TargetMode="External"/><Relationship Id="rId962" Type="http://schemas.openxmlformats.org/officeDocument/2006/relationships/hyperlink" Target="https://m.blog.naver.com/babypower91" TargetMode="External"/><Relationship Id="rId1178" Type="http://schemas.openxmlformats.org/officeDocument/2006/relationships/hyperlink" Target="https://m.blog.naver.com/amapola_21" TargetMode="External"/><Relationship Id="rId1385" Type="http://schemas.openxmlformats.org/officeDocument/2006/relationships/hyperlink" Target="https://m.blog.naver.com/kokona1213" TargetMode="External"/><Relationship Id="rId1592" Type="http://schemas.openxmlformats.org/officeDocument/2006/relationships/hyperlink" Target="https://m.blog.naver.com/sm97333" TargetMode="External"/><Relationship Id="rId2229" Type="http://schemas.openxmlformats.org/officeDocument/2006/relationships/hyperlink" Target="https://m.blog.naver.com/hwayongoh" TargetMode="External"/><Relationship Id="rId2436" Type="http://schemas.openxmlformats.org/officeDocument/2006/relationships/hyperlink" Target="https://m.blog.naver.com/narumi2mix" TargetMode="External"/><Relationship Id="rId2643" Type="http://schemas.openxmlformats.org/officeDocument/2006/relationships/hyperlink" Target="https://m.blog.naver.com/yonseiqueen" TargetMode="External"/><Relationship Id="rId2850" Type="http://schemas.openxmlformats.org/officeDocument/2006/relationships/hyperlink" Target="https://m.blog.naver.com/btmkadplus" TargetMode="External"/><Relationship Id="rId91" Type="http://schemas.openxmlformats.org/officeDocument/2006/relationships/hyperlink" Target="https://m.blog.naver.com/dhalwls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lyj21588" TargetMode="External"/><Relationship Id="rId822" Type="http://schemas.openxmlformats.org/officeDocument/2006/relationships/hyperlink" Target="https://m.blog.naver.com/jamie_13" TargetMode="External"/><Relationship Id="rId1038" Type="http://schemas.openxmlformats.org/officeDocument/2006/relationships/hyperlink" Target="https://m.blog.naver.com/ktty419" TargetMode="External"/><Relationship Id="rId1245" Type="http://schemas.openxmlformats.org/officeDocument/2006/relationships/hyperlink" Target="https://m.blog.naver.com/clubhouse33" TargetMode="External"/><Relationship Id="rId1452" Type="http://schemas.openxmlformats.org/officeDocument/2006/relationships/hyperlink" Target="https://m.blog.naver.com/cyco0070" TargetMode="External"/><Relationship Id="rId1897" Type="http://schemas.openxmlformats.org/officeDocument/2006/relationships/hyperlink" Target="https://m.blog.naver.com/kibae9592" TargetMode="External"/><Relationship Id="rId2503" Type="http://schemas.openxmlformats.org/officeDocument/2006/relationships/hyperlink" Target="https://m.blog.naver.com/jinju1707" TargetMode="External"/><Relationship Id="rId2948" Type="http://schemas.openxmlformats.org/officeDocument/2006/relationships/hyperlink" Target="https://m.blog.naver.com/gyrud1515" TargetMode="External"/><Relationship Id="rId3901" Type="http://schemas.openxmlformats.org/officeDocument/2006/relationships/hyperlink" Target="https://m.blog.naver.com/minbeomkr" TargetMode="External"/><Relationship Id="rId1105" Type="http://schemas.openxmlformats.org/officeDocument/2006/relationships/hyperlink" Target="https://m.blog.naver.com/jackkay" TargetMode="External"/><Relationship Id="rId1312" Type="http://schemas.openxmlformats.org/officeDocument/2006/relationships/hyperlink" Target="https://m.blog.naver.com/ehrlich_p" TargetMode="External"/><Relationship Id="rId1757" Type="http://schemas.openxmlformats.org/officeDocument/2006/relationships/hyperlink" Target="https://m.blog.naver.com/dhcafeteria" TargetMode="External"/><Relationship Id="rId1964" Type="http://schemas.openxmlformats.org/officeDocument/2006/relationships/hyperlink" Target="https://m.blog.naver.com/urban8867" TargetMode="External"/><Relationship Id="rId2710" Type="http://schemas.openxmlformats.org/officeDocument/2006/relationships/hyperlink" Target="https://m.blog.naver.com/park9959" TargetMode="External"/><Relationship Id="rId2808" Type="http://schemas.openxmlformats.org/officeDocument/2006/relationships/hyperlink" Target="https://m.blog.naver.com/0418999" TargetMode="External"/><Relationship Id="rId49" Type="http://schemas.openxmlformats.org/officeDocument/2006/relationships/hyperlink" Target="https://m.blog.naver.com/bb6151" TargetMode="External"/><Relationship Id="rId1617" Type="http://schemas.openxmlformats.org/officeDocument/2006/relationships/hyperlink" Target="https://m.blog.naver.com/bi00217" TargetMode="External"/><Relationship Id="rId1824" Type="http://schemas.openxmlformats.org/officeDocument/2006/relationships/hyperlink" Target="https://m.blog.naver.com/jihye955" TargetMode="External"/><Relationship Id="rId3277" Type="http://schemas.openxmlformats.org/officeDocument/2006/relationships/hyperlink" Target="https://m.blog.naver.com/yjhihi486" TargetMode="External"/><Relationship Id="rId198" Type="http://schemas.openxmlformats.org/officeDocument/2006/relationships/hyperlink" Target="https://m.blog.naver.com/pooh0512" TargetMode="External"/><Relationship Id="rId2086" Type="http://schemas.openxmlformats.org/officeDocument/2006/relationships/hyperlink" Target="https://m.blog.naver.com/cjm9099" TargetMode="External"/><Relationship Id="rId3484" Type="http://schemas.openxmlformats.org/officeDocument/2006/relationships/hyperlink" Target="https://m.blog.naver.com/dokidoki88" TargetMode="External"/><Relationship Id="rId3691" Type="http://schemas.openxmlformats.org/officeDocument/2006/relationships/hyperlink" Target="https://m.blog.naver.com/rkrhvk5999" TargetMode="External"/><Relationship Id="rId3789" Type="http://schemas.openxmlformats.org/officeDocument/2006/relationships/hyperlink" Target="https://m.blog.naver.com/aldud901009" TargetMode="External"/><Relationship Id="rId2293" Type="http://schemas.openxmlformats.org/officeDocument/2006/relationships/hyperlink" Target="https://m.blog.naver.com/sugarparty1" TargetMode="External"/><Relationship Id="rId2598" Type="http://schemas.openxmlformats.org/officeDocument/2006/relationships/hyperlink" Target="https://m.blog.naver.com/newtire1st" TargetMode="External"/><Relationship Id="rId3137" Type="http://schemas.openxmlformats.org/officeDocument/2006/relationships/hyperlink" Target="https://m.blog.naver.com/andme74" TargetMode="External"/><Relationship Id="rId3344" Type="http://schemas.openxmlformats.org/officeDocument/2006/relationships/hyperlink" Target="https://m.blog.naver.com/amyishere04" TargetMode="External"/><Relationship Id="rId3551" Type="http://schemas.openxmlformats.org/officeDocument/2006/relationships/hyperlink" Target="https://m.blog.naver.com/hangang_golf" TargetMode="External"/><Relationship Id="rId3996" Type="http://schemas.openxmlformats.org/officeDocument/2006/relationships/hyperlink" Target="https://m.blog.naver.com/house969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2153" Type="http://schemas.openxmlformats.org/officeDocument/2006/relationships/hyperlink" Target="https://m.blog.naver.com/issakr" TargetMode="External"/><Relationship Id="rId2360" Type="http://schemas.openxmlformats.org/officeDocument/2006/relationships/hyperlink" Target="https://m.blog.naver.com/kkimjjuhhyun" TargetMode="External"/><Relationship Id="rId3204" Type="http://schemas.openxmlformats.org/officeDocument/2006/relationships/hyperlink" Target="https://m.blog.naver.com/vicyorydragon99" TargetMode="External"/><Relationship Id="rId3411" Type="http://schemas.openxmlformats.org/officeDocument/2006/relationships/hyperlink" Target="https://m.blog.naver.com/4chi_27" TargetMode="External"/><Relationship Id="rId3649" Type="http://schemas.openxmlformats.org/officeDocument/2006/relationships/hyperlink" Target="https://m.blog.naver.com/love1056" TargetMode="External"/><Relationship Id="rId3856" Type="http://schemas.openxmlformats.org/officeDocument/2006/relationships/hyperlink" Target="https://m.blog.naver.com/cocomiyang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boram921" TargetMode="External"/><Relationship Id="rId984" Type="http://schemas.openxmlformats.org/officeDocument/2006/relationships/hyperlink" Target="https://m.blog.naver.com/hyoyoun80" TargetMode="External"/><Relationship Id="rId2013" Type="http://schemas.openxmlformats.org/officeDocument/2006/relationships/hyperlink" Target="https://m.blog.naver.com/suksa7515" TargetMode="External"/><Relationship Id="rId2220" Type="http://schemas.openxmlformats.org/officeDocument/2006/relationships/hyperlink" Target="https://m.blog.naver.com/zenadream" TargetMode="External"/><Relationship Id="rId2458" Type="http://schemas.openxmlformats.org/officeDocument/2006/relationships/hyperlink" Target="https://m.blog.naver.com/okm1971" TargetMode="External"/><Relationship Id="rId2665" Type="http://schemas.openxmlformats.org/officeDocument/2006/relationships/hyperlink" Target="https://m.blog.naver.com/sweetcherry1213" TargetMode="External"/><Relationship Id="rId2872" Type="http://schemas.openxmlformats.org/officeDocument/2006/relationships/hyperlink" Target="https://m.blog.naver.com/hephaestusworks01" TargetMode="External"/><Relationship Id="rId3509" Type="http://schemas.openxmlformats.org/officeDocument/2006/relationships/hyperlink" Target="https://m.blog.naver.com/moonpink_hair" TargetMode="External"/><Relationship Id="rId3716" Type="http://schemas.openxmlformats.org/officeDocument/2006/relationships/hyperlink" Target="https://m.blog.naver.com/ds5260" TargetMode="External"/><Relationship Id="rId3923" Type="http://schemas.openxmlformats.org/officeDocument/2006/relationships/hyperlink" Target="https://m.blog.naver.com/cbo8000" TargetMode="External"/><Relationship Id="rId637" Type="http://schemas.openxmlformats.org/officeDocument/2006/relationships/hyperlink" Target="https://m.blog.naver.com/ksdmhk1220" TargetMode="External"/><Relationship Id="rId844" Type="http://schemas.openxmlformats.org/officeDocument/2006/relationships/hyperlink" Target="https://m.blog.naver.com/lovely_lim0524" TargetMode="External"/><Relationship Id="rId1267" Type="http://schemas.openxmlformats.org/officeDocument/2006/relationships/hyperlink" Target="https://m.blog.naver.com/sul0ve1808" TargetMode="External"/><Relationship Id="rId1474" Type="http://schemas.openxmlformats.org/officeDocument/2006/relationships/hyperlink" Target="https://m.blog.naver.com/cfagro" TargetMode="External"/><Relationship Id="rId1681" Type="http://schemas.openxmlformats.org/officeDocument/2006/relationships/hyperlink" Target="https://m.blog.naver.com/lsc8383" TargetMode="External"/><Relationship Id="rId2318" Type="http://schemas.openxmlformats.org/officeDocument/2006/relationships/hyperlink" Target="https://m.blog.naver.com/younsun5311" TargetMode="External"/><Relationship Id="rId2525" Type="http://schemas.openxmlformats.org/officeDocument/2006/relationships/hyperlink" Target="https://m.blog.naver.com/khetech" TargetMode="External"/><Relationship Id="rId2732" Type="http://schemas.openxmlformats.org/officeDocument/2006/relationships/hyperlink" Target="https://m.blog.naver.com/wkfrkgody000" TargetMode="External"/><Relationship Id="rId704" Type="http://schemas.openxmlformats.org/officeDocument/2006/relationships/hyperlink" Target="https://m.blog.naver.com/althzoavm" TargetMode="External"/><Relationship Id="rId911" Type="http://schemas.openxmlformats.org/officeDocument/2006/relationships/hyperlink" Target="https://m.blog.naver.com/3monthsshop" TargetMode="External"/><Relationship Id="rId1127" Type="http://schemas.openxmlformats.org/officeDocument/2006/relationships/hyperlink" Target="https://m.blog.naver.com/mongtown77" TargetMode="External"/><Relationship Id="rId1334" Type="http://schemas.openxmlformats.org/officeDocument/2006/relationships/hyperlink" Target="https://m.blog.naver.com/dpswpffjq" TargetMode="External"/><Relationship Id="rId1541" Type="http://schemas.openxmlformats.org/officeDocument/2006/relationships/hyperlink" Target="https://m.blog.naver.com/ghk913" TargetMode="External"/><Relationship Id="rId1779" Type="http://schemas.openxmlformats.org/officeDocument/2006/relationships/hyperlink" Target="https://m.blog.naver.com/ailing" TargetMode="External"/><Relationship Id="rId1986" Type="http://schemas.openxmlformats.org/officeDocument/2006/relationships/hyperlink" Target="https://m.blog.naver.com/dmsdk3311" TargetMode="External"/><Relationship Id="rId40" Type="http://schemas.openxmlformats.org/officeDocument/2006/relationships/hyperlink" Target="https://m.blog.naver.com/sjagmwhdk" TargetMode="External"/><Relationship Id="rId1401" Type="http://schemas.openxmlformats.org/officeDocument/2006/relationships/hyperlink" Target="https://m.blog.naver.com/dshm__" TargetMode="External"/><Relationship Id="rId1639" Type="http://schemas.openxmlformats.org/officeDocument/2006/relationships/hyperlink" Target="https://m.blog.naver.com/theperrier" TargetMode="External"/><Relationship Id="rId1846" Type="http://schemas.openxmlformats.org/officeDocument/2006/relationships/hyperlink" Target="https://m.blog.naver.com/min0938" TargetMode="External"/><Relationship Id="rId3061" Type="http://schemas.openxmlformats.org/officeDocument/2006/relationships/hyperlink" Target="https://m.blog.naver.com/meeltae" TargetMode="External"/><Relationship Id="rId3299" Type="http://schemas.openxmlformats.org/officeDocument/2006/relationships/hyperlink" Target="https://m.blog.naver.com/candys6017" TargetMode="External"/><Relationship Id="rId1706" Type="http://schemas.openxmlformats.org/officeDocument/2006/relationships/hyperlink" Target="https://m.blog.naver.com/miny_hahah" TargetMode="External"/><Relationship Id="rId1913" Type="http://schemas.openxmlformats.org/officeDocument/2006/relationships/hyperlink" Target="https://m.blog.naver.com/a912b146" TargetMode="External"/><Relationship Id="rId3159" Type="http://schemas.openxmlformats.org/officeDocument/2006/relationships/hyperlink" Target="https://m.blog.naver.com/nsa14761" TargetMode="External"/><Relationship Id="rId3366" Type="http://schemas.openxmlformats.org/officeDocument/2006/relationships/hyperlink" Target="https://m.blog.naver.com/di05713" TargetMode="External"/><Relationship Id="rId3573" Type="http://schemas.openxmlformats.org/officeDocument/2006/relationships/hyperlink" Target="https://m.blog.naver.com/yoonks3000" TargetMode="External"/><Relationship Id="rId287" Type="http://schemas.openxmlformats.org/officeDocument/2006/relationships/hyperlink" Target="https://m.blog.naver.com/nicebank4455" TargetMode="External"/><Relationship Id="rId494" Type="http://schemas.openxmlformats.org/officeDocument/2006/relationships/hyperlink" Target="https://m.blog.naver.com/ssj6661" TargetMode="External"/><Relationship Id="rId2175" Type="http://schemas.openxmlformats.org/officeDocument/2006/relationships/hyperlink" Target="https://m.blog.naver.com/dudwls2382" TargetMode="External"/><Relationship Id="rId2382" Type="http://schemas.openxmlformats.org/officeDocument/2006/relationships/hyperlink" Target="https://m.blog.naver.com/wlswkwnddl" TargetMode="External"/><Relationship Id="rId3019" Type="http://schemas.openxmlformats.org/officeDocument/2006/relationships/hyperlink" Target="https://m.blog.naver.com/hsn7087" TargetMode="External"/><Relationship Id="rId3226" Type="http://schemas.openxmlformats.org/officeDocument/2006/relationships/hyperlink" Target="https://m.blog.naver.com/junjun4089" TargetMode="External"/><Relationship Id="rId3780" Type="http://schemas.openxmlformats.org/officeDocument/2006/relationships/hyperlink" Target="https://m.blog.naver.com/dfewse" TargetMode="External"/><Relationship Id="rId3878" Type="http://schemas.openxmlformats.org/officeDocument/2006/relationships/hyperlink" Target="https://m.blog.naver.com/lanpeople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ablegym6" TargetMode="External"/><Relationship Id="rId1191" Type="http://schemas.openxmlformats.org/officeDocument/2006/relationships/hyperlink" Target="https://m.blog.naver.com/jewelsong_h" TargetMode="External"/><Relationship Id="rId2035" Type="http://schemas.openxmlformats.org/officeDocument/2006/relationships/hyperlink" Target="https://m.blog.naver.com/dfds0227" TargetMode="External"/><Relationship Id="rId2687" Type="http://schemas.openxmlformats.org/officeDocument/2006/relationships/hyperlink" Target="https://m.blog.naver.com/pin_lots" TargetMode="External"/><Relationship Id="rId2894" Type="http://schemas.openxmlformats.org/officeDocument/2006/relationships/hyperlink" Target="https://m.blog.naver.com/barundental28" TargetMode="External"/><Relationship Id="rId3433" Type="http://schemas.openxmlformats.org/officeDocument/2006/relationships/hyperlink" Target="https://m.blog.naver.com/kittycat007" TargetMode="External"/><Relationship Id="rId3640" Type="http://schemas.openxmlformats.org/officeDocument/2006/relationships/hyperlink" Target="https://m.blog.naver.com/dj_mok" TargetMode="External"/><Relationship Id="rId3738" Type="http://schemas.openxmlformats.org/officeDocument/2006/relationships/hyperlink" Target="https://m.blog.naver.com/bongjun3332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seoulsplant" TargetMode="External"/><Relationship Id="rId866" Type="http://schemas.openxmlformats.org/officeDocument/2006/relationships/hyperlink" Target="https://m.blog.naver.com/somi7830" TargetMode="External"/><Relationship Id="rId1289" Type="http://schemas.openxmlformats.org/officeDocument/2006/relationships/hyperlink" Target="https://m.blog.naver.com/gmldns3626" TargetMode="External"/><Relationship Id="rId1496" Type="http://schemas.openxmlformats.org/officeDocument/2006/relationships/hyperlink" Target="https://m.blog.naver.com/ssgreen2000" TargetMode="External"/><Relationship Id="rId2242" Type="http://schemas.openxmlformats.org/officeDocument/2006/relationships/hyperlink" Target="https://m.blog.naver.com/real-e" TargetMode="External"/><Relationship Id="rId2547" Type="http://schemas.openxmlformats.org/officeDocument/2006/relationships/hyperlink" Target="https://m.blog.naver.com/myway0328" TargetMode="External"/><Relationship Id="rId3500" Type="http://schemas.openxmlformats.org/officeDocument/2006/relationships/hyperlink" Target="https://m.blog.naver.com/eun770129" TargetMode="External"/><Relationship Id="rId3945" Type="http://schemas.openxmlformats.org/officeDocument/2006/relationships/hyperlink" Target="https://m.blog.naver.com/jhlee605" TargetMode="External"/><Relationship Id="rId214" Type="http://schemas.openxmlformats.org/officeDocument/2006/relationships/hyperlink" Target="https://m.blog.naver.com/rjs2tkfkd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hotdog0202" TargetMode="External"/><Relationship Id="rId1149" Type="http://schemas.openxmlformats.org/officeDocument/2006/relationships/hyperlink" Target="https://m.blog.naver.com/heyoo82" TargetMode="External"/><Relationship Id="rId1356" Type="http://schemas.openxmlformats.org/officeDocument/2006/relationships/hyperlink" Target="https://m.blog.naver.com/danjam0508" TargetMode="External"/><Relationship Id="rId2102" Type="http://schemas.openxmlformats.org/officeDocument/2006/relationships/hyperlink" Target="https://m.blog.naver.com/minjae320" TargetMode="External"/><Relationship Id="rId2754" Type="http://schemas.openxmlformats.org/officeDocument/2006/relationships/hyperlink" Target="https://m.blog.naver.com/pass0400" TargetMode="External"/><Relationship Id="rId2961" Type="http://schemas.openxmlformats.org/officeDocument/2006/relationships/hyperlink" Target="https://m.blog.naver.com/2kilo1mine" TargetMode="External"/><Relationship Id="rId3805" Type="http://schemas.openxmlformats.org/officeDocument/2006/relationships/hyperlink" Target="https://m.blog.naver.com/lee79friend" TargetMode="External"/><Relationship Id="rId726" Type="http://schemas.openxmlformats.org/officeDocument/2006/relationships/hyperlink" Target="https://m.blog.naver.com/00minys" TargetMode="External"/><Relationship Id="rId933" Type="http://schemas.openxmlformats.org/officeDocument/2006/relationships/hyperlink" Target="https://m.blog.naver.com/khye31" TargetMode="External"/><Relationship Id="rId1009" Type="http://schemas.openxmlformats.org/officeDocument/2006/relationships/hyperlink" Target="https://m.blog.naver.com/ljhktw" TargetMode="External"/><Relationship Id="rId1563" Type="http://schemas.openxmlformats.org/officeDocument/2006/relationships/hyperlink" Target="https://m.blog.naver.com/mp82300" TargetMode="External"/><Relationship Id="rId1770" Type="http://schemas.openxmlformats.org/officeDocument/2006/relationships/hyperlink" Target="https://m.blog.naver.com/fallin__12" TargetMode="External"/><Relationship Id="rId1868" Type="http://schemas.openxmlformats.org/officeDocument/2006/relationships/hyperlink" Target="https://m.blog.naver.com/onclass_official" TargetMode="External"/><Relationship Id="rId2407" Type="http://schemas.openxmlformats.org/officeDocument/2006/relationships/hyperlink" Target="https://m.blog.naver.com/wooridental1" TargetMode="External"/><Relationship Id="rId2614" Type="http://schemas.openxmlformats.org/officeDocument/2006/relationships/hyperlink" Target="https://m.blog.naver.com/eomteang" TargetMode="External"/><Relationship Id="rId2821" Type="http://schemas.openxmlformats.org/officeDocument/2006/relationships/hyperlink" Target="https://m.blog.naver.com/ziyh0915" TargetMode="External"/><Relationship Id="rId62" Type="http://schemas.openxmlformats.org/officeDocument/2006/relationships/hyperlink" Target="https://m.blog.naver.com/ferang" TargetMode="External"/><Relationship Id="rId1216" Type="http://schemas.openxmlformats.org/officeDocument/2006/relationships/hyperlink" Target="https://m.blog.naver.com/asc69541004" TargetMode="External"/><Relationship Id="rId1423" Type="http://schemas.openxmlformats.org/officeDocument/2006/relationships/hyperlink" Target="https://m.blog.naver.com/snflghdsnfl" TargetMode="External"/><Relationship Id="rId1630" Type="http://schemas.openxmlformats.org/officeDocument/2006/relationships/hyperlink" Target="https://m.blog.naver.com/lovevim33" TargetMode="External"/><Relationship Id="rId2919" Type="http://schemas.openxmlformats.org/officeDocument/2006/relationships/hyperlink" Target="https://m.blog.naver.com/jibiji56" TargetMode="External"/><Relationship Id="rId3083" Type="http://schemas.openxmlformats.org/officeDocument/2006/relationships/hyperlink" Target="https://m.blog.naver.com/daisynaya" TargetMode="External"/><Relationship Id="rId3290" Type="http://schemas.openxmlformats.org/officeDocument/2006/relationships/hyperlink" Target="https://m.blog.naver.com/stclare" TargetMode="External"/><Relationship Id="rId1728" Type="http://schemas.openxmlformats.org/officeDocument/2006/relationships/hyperlink" Target="https://m.blog.naver.com/did0311" TargetMode="External"/><Relationship Id="rId1935" Type="http://schemas.openxmlformats.org/officeDocument/2006/relationships/hyperlink" Target="https://m.blog.naver.com/ayoes" TargetMode="External"/><Relationship Id="rId3150" Type="http://schemas.openxmlformats.org/officeDocument/2006/relationships/hyperlink" Target="https://m.blog.naver.com/hwan64288" TargetMode="External"/><Relationship Id="rId3388" Type="http://schemas.openxmlformats.org/officeDocument/2006/relationships/hyperlink" Target="https://m.blog.naver.com/jeonhoon2793" TargetMode="External"/><Relationship Id="rId3595" Type="http://schemas.openxmlformats.org/officeDocument/2006/relationships/hyperlink" Target="https://m.blog.naver.com/bysj2985" TargetMode="External"/><Relationship Id="rId2197" Type="http://schemas.openxmlformats.org/officeDocument/2006/relationships/hyperlink" Target="https://m.blog.naver.com/sy1535" TargetMode="External"/><Relationship Id="rId3010" Type="http://schemas.openxmlformats.org/officeDocument/2006/relationships/hyperlink" Target="https://m.blog.naver.com/seonmi8006" TargetMode="External"/><Relationship Id="rId3248" Type="http://schemas.openxmlformats.org/officeDocument/2006/relationships/hyperlink" Target="https://m.blog.naver.com/thgid423" TargetMode="External"/><Relationship Id="rId3455" Type="http://schemas.openxmlformats.org/officeDocument/2006/relationships/hyperlink" Target="https://m.blog.naver.com/goodbye2022" TargetMode="External"/><Relationship Id="rId3662" Type="http://schemas.openxmlformats.org/officeDocument/2006/relationships/hyperlink" Target="https://m.blog.naver.com/onion_0522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alan8240" TargetMode="External"/><Relationship Id="rId2057" Type="http://schemas.openxmlformats.org/officeDocument/2006/relationships/hyperlink" Target="https://m.blog.naver.com/gamseongtrip5" TargetMode="External"/><Relationship Id="rId2264" Type="http://schemas.openxmlformats.org/officeDocument/2006/relationships/hyperlink" Target="https://m.blog.naver.com/dddoing8805" TargetMode="External"/><Relationship Id="rId2471" Type="http://schemas.openxmlformats.org/officeDocument/2006/relationships/hyperlink" Target="https://m.blog.naver.com/ablegym20" TargetMode="External"/><Relationship Id="rId3108" Type="http://schemas.openxmlformats.org/officeDocument/2006/relationships/hyperlink" Target="https://m.blog.naver.com/safeexpert" TargetMode="External"/><Relationship Id="rId3315" Type="http://schemas.openxmlformats.org/officeDocument/2006/relationships/hyperlink" Target="https://m.blog.naver.com/onion433" TargetMode="External"/><Relationship Id="rId3522" Type="http://schemas.openxmlformats.org/officeDocument/2006/relationships/hyperlink" Target="https://m.blog.naver.com/relatively5031" TargetMode="External"/><Relationship Id="rId3967" Type="http://schemas.openxmlformats.org/officeDocument/2006/relationships/hyperlink" Target="https://m.blog.naver.com/ghwjq7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andreali222" TargetMode="External"/><Relationship Id="rId888" Type="http://schemas.openxmlformats.org/officeDocument/2006/relationships/hyperlink" Target="https://m.blog.naver.com/ghye521" TargetMode="External"/><Relationship Id="rId1073" Type="http://schemas.openxmlformats.org/officeDocument/2006/relationships/hyperlink" Target="https://m.blog.naver.com/irim823" TargetMode="External"/><Relationship Id="rId1280" Type="http://schemas.openxmlformats.org/officeDocument/2006/relationships/hyperlink" Target="https://m.blog.naver.com/redcranberry" TargetMode="External"/><Relationship Id="rId2124" Type="http://schemas.openxmlformats.org/officeDocument/2006/relationships/hyperlink" Target="https://m.blog.naver.com/runningmal" TargetMode="External"/><Relationship Id="rId2331" Type="http://schemas.openxmlformats.org/officeDocument/2006/relationships/hyperlink" Target="https://m.blog.naver.com/xrlaskfo" TargetMode="External"/><Relationship Id="rId2569" Type="http://schemas.openxmlformats.org/officeDocument/2006/relationships/hyperlink" Target="https://m.blog.naver.com/patien89" TargetMode="External"/><Relationship Id="rId2776" Type="http://schemas.openxmlformats.org/officeDocument/2006/relationships/hyperlink" Target="https://m.blog.naver.com/skgus7108" TargetMode="External"/><Relationship Id="rId2983" Type="http://schemas.openxmlformats.org/officeDocument/2006/relationships/hyperlink" Target="https://m.blog.naver.com/jhr1854" TargetMode="External"/><Relationship Id="rId3827" Type="http://schemas.openxmlformats.org/officeDocument/2006/relationships/hyperlink" Target="https://m.blog.naver.com/han4373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jungmin0109" TargetMode="External"/><Relationship Id="rId955" Type="http://schemas.openxmlformats.org/officeDocument/2006/relationships/hyperlink" Target="https://m.blog.naver.com/hl2rz" TargetMode="External"/><Relationship Id="rId1140" Type="http://schemas.openxmlformats.org/officeDocument/2006/relationships/hyperlink" Target="https://m.blog.naver.com/kk1user" TargetMode="External"/><Relationship Id="rId1378" Type="http://schemas.openxmlformats.org/officeDocument/2006/relationships/hyperlink" Target="https://m.blog.naver.com/jenny-1914" TargetMode="External"/><Relationship Id="rId1585" Type="http://schemas.openxmlformats.org/officeDocument/2006/relationships/hyperlink" Target="https://m.blog.naver.com/mj900205" TargetMode="External"/><Relationship Id="rId1792" Type="http://schemas.openxmlformats.org/officeDocument/2006/relationships/hyperlink" Target="https://m.blog.naver.com/loopy90" TargetMode="External"/><Relationship Id="rId2429" Type="http://schemas.openxmlformats.org/officeDocument/2006/relationships/hyperlink" Target="https://m.blog.naver.com/yjo390" TargetMode="External"/><Relationship Id="rId2636" Type="http://schemas.openxmlformats.org/officeDocument/2006/relationships/hyperlink" Target="https://m.blog.naver.com/juncleanservice" TargetMode="External"/><Relationship Id="rId2843" Type="http://schemas.openxmlformats.org/officeDocument/2006/relationships/hyperlink" Target="https://m.blog.naver.com/503rabbit" TargetMode="External"/><Relationship Id="rId84" Type="http://schemas.openxmlformats.org/officeDocument/2006/relationships/hyperlink" Target="https://m.blog.naver.com/avviogarden" TargetMode="External"/><Relationship Id="rId510" Type="http://schemas.openxmlformats.org/officeDocument/2006/relationships/hyperlink" Target="https://m.blog.naver.com/nhk0486" TargetMode="External"/><Relationship Id="rId608" Type="http://schemas.openxmlformats.org/officeDocument/2006/relationships/hyperlink" Target="https://m.blog.naver.com/penup_lover" TargetMode="External"/><Relationship Id="rId815" Type="http://schemas.openxmlformats.org/officeDocument/2006/relationships/hyperlink" Target="https://m.blog.naver.com/wjddus10ve" TargetMode="External"/><Relationship Id="rId1238" Type="http://schemas.openxmlformats.org/officeDocument/2006/relationships/hyperlink" Target="https://m.blog.naver.com/ddonu999" TargetMode="External"/><Relationship Id="rId1445" Type="http://schemas.openxmlformats.org/officeDocument/2006/relationships/hyperlink" Target="https://m.blog.naver.com/sdupk1" TargetMode="External"/><Relationship Id="rId1652" Type="http://schemas.openxmlformats.org/officeDocument/2006/relationships/hyperlink" Target="https://m.blog.naver.com/lg209" TargetMode="External"/><Relationship Id="rId1000" Type="http://schemas.openxmlformats.org/officeDocument/2006/relationships/hyperlink" Target="https://m.blog.naver.com/leeseung8" TargetMode="External"/><Relationship Id="rId1305" Type="http://schemas.openxmlformats.org/officeDocument/2006/relationships/hyperlink" Target="https://m.blog.naver.com/hwhw107" TargetMode="External"/><Relationship Id="rId1957" Type="http://schemas.openxmlformats.org/officeDocument/2006/relationships/hyperlink" Target="https://m.blog.naver.com/hj6206" TargetMode="External"/><Relationship Id="rId2703" Type="http://schemas.openxmlformats.org/officeDocument/2006/relationships/hyperlink" Target="https://m.blog.naver.com/tjdgma5710" TargetMode="External"/><Relationship Id="rId2910" Type="http://schemas.openxmlformats.org/officeDocument/2006/relationships/hyperlink" Target="https://m.blog.naver.com/two_blume" TargetMode="External"/><Relationship Id="rId1512" Type="http://schemas.openxmlformats.org/officeDocument/2006/relationships/hyperlink" Target="https://m.blog.naver.com/ssjulnun" TargetMode="External"/><Relationship Id="rId1817" Type="http://schemas.openxmlformats.org/officeDocument/2006/relationships/hyperlink" Target="https://m.blog.naver.com/sz_minee" TargetMode="External"/><Relationship Id="rId3172" Type="http://schemas.openxmlformats.org/officeDocument/2006/relationships/hyperlink" Target="https://m.blog.naver.com/choimk61" TargetMode="External"/><Relationship Id="rId4016" Type="http://schemas.openxmlformats.org/officeDocument/2006/relationships/hyperlink" Target="https://m.blog.naver.com/house0035" TargetMode="External"/><Relationship Id="rId11" Type="http://schemas.openxmlformats.org/officeDocument/2006/relationships/hyperlink" Target="https://m.blog.naver.com/linaluna" TargetMode="External"/><Relationship Id="rId398" Type="http://schemas.openxmlformats.org/officeDocument/2006/relationships/hyperlink" Target="https://m.blog.naver.com/hackiss" TargetMode="External"/><Relationship Id="rId2079" Type="http://schemas.openxmlformats.org/officeDocument/2006/relationships/hyperlink" Target="https://m.blog.naver.com/bonusone" TargetMode="External"/><Relationship Id="rId3032" Type="http://schemas.openxmlformats.org/officeDocument/2006/relationships/hyperlink" Target="https://m.blog.naver.com/zzonesunv" TargetMode="External"/><Relationship Id="rId3477" Type="http://schemas.openxmlformats.org/officeDocument/2006/relationships/hyperlink" Target="https://m.blog.naver.com/orengepico" TargetMode="External"/><Relationship Id="rId3684" Type="http://schemas.openxmlformats.org/officeDocument/2006/relationships/hyperlink" Target="https://m.blog.naver.com/dlgks0902" TargetMode="External"/><Relationship Id="rId3891" Type="http://schemas.openxmlformats.org/officeDocument/2006/relationships/hyperlink" Target="https://m.blog.naver.com/haegangchun" TargetMode="External"/><Relationship Id="rId160" Type="http://schemas.openxmlformats.org/officeDocument/2006/relationships/hyperlink" Target="https://m.blog.naver.com/cateye99" TargetMode="External"/><Relationship Id="rId2286" Type="http://schemas.openxmlformats.org/officeDocument/2006/relationships/hyperlink" Target="https://m.blog.naver.com/tlaqkaql" TargetMode="External"/><Relationship Id="rId2493" Type="http://schemas.openxmlformats.org/officeDocument/2006/relationships/hyperlink" Target="https://m.blog.naver.com/ju8181" TargetMode="External"/><Relationship Id="rId3337" Type="http://schemas.openxmlformats.org/officeDocument/2006/relationships/hyperlink" Target="https://m.blog.naver.com/p0169770" TargetMode="External"/><Relationship Id="rId3544" Type="http://schemas.openxmlformats.org/officeDocument/2006/relationships/hyperlink" Target="https://m.blog.naver.com/hakjin1229" TargetMode="External"/><Relationship Id="rId3751" Type="http://schemas.openxmlformats.org/officeDocument/2006/relationships/hyperlink" Target="https://m.blog.naver.com/sherry20" TargetMode="External"/><Relationship Id="rId3989" Type="http://schemas.openxmlformats.org/officeDocument/2006/relationships/hyperlink" Target="https://m.blog.naver.com/ssibar1188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ghfldi80" TargetMode="External"/><Relationship Id="rId1095" Type="http://schemas.openxmlformats.org/officeDocument/2006/relationships/hyperlink" Target="https://m.blog.naver.com/jsycuty" TargetMode="External"/><Relationship Id="rId2146" Type="http://schemas.openxmlformats.org/officeDocument/2006/relationships/hyperlink" Target="https://m.blog.naver.com/pgh7092" TargetMode="External"/><Relationship Id="rId2353" Type="http://schemas.openxmlformats.org/officeDocument/2006/relationships/hyperlink" Target="https://m.blog.naver.com/jmsk00" TargetMode="External"/><Relationship Id="rId2560" Type="http://schemas.openxmlformats.org/officeDocument/2006/relationships/hyperlink" Target="https://m.blog.naver.com/oxina2" TargetMode="External"/><Relationship Id="rId2798" Type="http://schemas.openxmlformats.org/officeDocument/2006/relationships/hyperlink" Target="https://m.blog.naver.com/vocaloid8654" TargetMode="External"/><Relationship Id="rId3404" Type="http://schemas.openxmlformats.org/officeDocument/2006/relationships/hyperlink" Target="https://m.blog.naver.com/goldlee586" TargetMode="External"/><Relationship Id="rId3611" Type="http://schemas.openxmlformats.org/officeDocument/2006/relationships/hyperlink" Target="https://m.blog.naver.com/ysd111111" TargetMode="External"/><Relationship Id="rId3849" Type="http://schemas.openxmlformats.org/officeDocument/2006/relationships/hyperlink" Target="https://m.blog.naver.com/dbdnfl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jincau81" TargetMode="External"/><Relationship Id="rId1162" Type="http://schemas.openxmlformats.org/officeDocument/2006/relationships/hyperlink" Target="https://m.blog.naver.com/saraneyou" TargetMode="External"/><Relationship Id="rId2006" Type="http://schemas.openxmlformats.org/officeDocument/2006/relationships/hyperlink" Target="https://m.blog.naver.com/wony9789" TargetMode="External"/><Relationship Id="rId2213" Type="http://schemas.openxmlformats.org/officeDocument/2006/relationships/hyperlink" Target="https://m.blog.naver.com/veronica0811" TargetMode="External"/><Relationship Id="rId2420" Type="http://schemas.openxmlformats.org/officeDocument/2006/relationships/hyperlink" Target="https://m.blog.naver.com/isungji" TargetMode="External"/><Relationship Id="rId2658" Type="http://schemas.openxmlformats.org/officeDocument/2006/relationships/hyperlink" Target="https://m.blog.naver.com/hicom68" TargetMode="External"/><Relationship Id="rId2865" Type="http://schemas.openxmlformats.org/officeDocument/2006/relationships/hyperlink" Target="https://m.blog.naver.com/wlsxothe7412" TargetMode="External"/><Relationship Id="rId3709" Type="http://schemas.openxmlformats.org/officeDocument/2006/relationships/hyperlink" Target="https://m.blog.naver.com/poleta" TargetMode="External"/><Relationship Id="rId3916" Type="http://schemas.openxmlformats.org/officeDocument/2006/relationships/hyperlink" Target="https://m.blog.naver.com/pbwoonaver" TargetMode="External"/><Relationship Id="rId837" Type="http://schemas.openxmlformats.org/officeDocument/2006/relationships/hyperlink" Target="https://m.blog.naver.com/zzaga007" TargetMode="External"/><Relationship Id="rId1022" Type="http://schemas.openxmlformats.org/officeDocument/2006/relationships/hyperlink" Target="https://m.blog.naver.com/djjm92" TargetMode="External"/><Relationship Id="rId1467" Type="http://schemas.openxmlformats.org/officeDocument/2006/relationships/hyperlink" Target="https://m.blog.naver.com/ribing_caer119" TargetMode="External"/><Relationship Id="rId1674" Type="http://schemas.openxmlformats.org/officeDocument/2006/relationships/hyperlink" Target="https://m.blog.naver.com/chabokim1" TargetMode="External"/><Relationship Id="rId1881" Type="http://schemas.openxmlformats.org/officeDocument/2006/relationships/hyperlink" Target="https://m.blog.naver.com/hana350668" TargetMode="External"/><Relationship Id="rId2518" Type="http://schemas.openxmlformats.org/officeDocument/2006/relationships/hyperlink" Target="https://m.blog.naver.com/jts1914" TargetMode="External"/><Relationship Id="rId2725" Type="http://schemas.openxmlformats.org/officeDocument/2006/relationships/hyperlink" Target="https://m.blog.naver.com/lifetime30" TargetMode="External"/><Relationship Id="rId2932" Type="http://schemas.openxmlformats.org/officeDocument/2006/relationships/hyperlink" Target="https://m.blog.naver.com/eyes0208" TargetMode="External"/><Relationship Id="rId904" Type="http://schemas.openxmlformats.org/officeDocument/2006/relationships/hyperlink" Target="https://m.blog.naver.com/kbc1308" TargetMode="External"/><Relationship Id="rId1327" Type="http://schemas.openxmlformats.org/officeDocument/2006/relationships/hyperlink" Target="https://m.blog.naver.com/gejfkntnxl" TargetMode="External"/><Relationship Id="rId1534" Type="http://schemas.openxmlformats.org/officeDocument/2006/relationships/hyperlink" Target="https://m.blog.naver.com/soy4369" TargetMode="External"/><Relationship Id="rId1741" Type="http://schemas.openxmlformats.org/officeDocument/2006/relationships/hyperlink" Target="https://m.blog.naver.com/shinhwabrit" TargetMode="External"/><Relationship Id="rId1979" Type="http://schemas.openxmlformats.org/officeDocument/2006/relationships/hyperlink" Target="https://m.blog.naver.com/jmpark94" TargetMode="External"/><Relationship Id="rId3194" Type="http://schemas.openxmlformats.org/officeDocument/2006/relationships/hyperlink" Target="https://m.blog.naver.com/khy8920" TargetMode="External"/><Relationship Id="rId33" Type="http://schemas.openxmlformats.org/officeDocument/2006/relationships/hyperlink" Target="https://m.blog.naver.com/naine_blanche" TargetMode="External"/><Relationship Id="rId1601" Type="http://schemas.openxmlformats.org/officeDocument/2006/relationships/hyperlink" Target="https://m.blog.naver.com/sm6553" TargetMode="External"/><Relationship Id="rId1839" Type="http://schemas.openxmlformats.org/officeDocument/2006/relationships/hyperlink" Target="https://m.blog.naver.com/parkjk715" TargetMode="External"/><Relationship Id="rId3054" Type="http://schemas.openxmlformats.org/officeDocument/2006/relationships/hyperlink" Target="https://m.blog.naver.com/mn898" TargetMode="External"/><Relationship Id="rId3499" Type="http://schemas.openxmlformats.org/officeDocument/2006/relationships/hyperlink" Target="https://m.blog.naver.com/kasu33" TargetMode="External"/><Relationship Id="rId182" Type="http://schemas.openxmlformats.org/officeDocument/2006/relationships/hyperlink" Target="https://m.blog.naver.com/ringring38" TargetMode="External"/><Relationship Id="rId1906" Type="http://schemas.openxmlformats.org/officeDocument/2006/relationships/hyperlink" Target="https://m.blog.naver.com/didsmf6123" TargetMode="External"/><Relationship Id="rId3261" Type="http://schemas.openxmlformats.org/officeDocument/2006/relationships/hyperlink" Target="https://m.blog.naver.com/dripping_wata" TargetMode="External"/><Relationship Id="rId3359" Type="http://schemas.openxmlformats.org/officeDocument/2006/relationships/hyperlink" Target="https://m.blog.naver.com/lovesg15" TargetMode="External"/><Relationship Id="rId3566" Type="http://schemas.openxmlformats.org/officeDocument/2006/relationships/hyperlink" Target="https://m.blog.naver.com/misuk4921" TargetMode="External"/><Relationship Id="rId487" Type="http://schemas.openxmlformats.org/officeDocument/2006/relationships/hyperlink" Target="https://m.blog.naver.com/ent__" TargetMode="External"/><Relationship Id="rId694" Type="http://schemas.openxmlformats.org/officeDocument/2006/relationships/hyperlink" Target="https://m.blog.naver.com/sunjin1022" TargetMode="External"/><Relationship Id="rId2070" Type="http://schemas.openxmlformats.org/officeDocument/2006/relationships/hyperlink" Target="https://m.blog.naver.com/jdaeun96" TargetMode="External"/><Relationship Id="rId2168" Type="http://schemas.openxmlformats.org/officeDocument/2006/relationships/hyperlink" Target="https://m.blog.naver.com/angelahyejin" TargetMode="External"/><Relationship Id="rId2375" Type="http://schemas.openxmlformats.org/officeDocument/2006/relationships/hyperlink" Target="https://m.blog.naver.com/hey_sooa" TargetMode="External"/><Relationship Id="rId3121" Type="http://schemas.openxmlformats.org/officeDocument/2006/relationships/hyperlink" Target="https://m.blog.naver.com/archiry" TargetMode="External"/><Relationship Id="rId3219" Type="http://schemas.openxmlformats.org/officeDocument/2006/relationships/hyperlink" Target="https://m.blog.naver.com/bobbob1999" TargetMode="External"/><Relationship Id="rId3773" Type="http://schemas.openxmlformats.org/officeDocument/2006/relationships/hyperlink" Target="https://m.blog.naver.com/heassook" TargetMode="External"/><Relationship Id="rId3980" Type="http://schemas.openxmlformats.org/officeDocument/2006/relationships/hyperlink" Target="https://m.blog.naver.com/0911228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ilove8888" TargetMode="External"/><Relationship Id="rId1184" Type="http://schemas.openxmlformats.org/officeDocument/2006/relationships/hyperlink" Target="https://m.blog.naver.com/pmr77" TargetMode="External"/><Relationship Id="rId2028" Type="http://schemas.openxmlformats.org/officeDocument/2006/relationships/hyperlink" Target="https://m.blog.naver.com/solji_bb" TargetMode="External"/><Relationship Id="rId2582" Type="http://schemas.openxmlformats.org/officeDocument/2006/relationships/hyperlink" Target="https://m.blog.naver.com/hyorimmmm" TargetMode="External"/><Relationship Id="rId2887" Type="http://schemas.openxmlformats.org/officeDocument/2006/relationships/hyperlink" Target="https://m.blog.naver.com/photo_diary_1205" TargetMode="External"/><Relationship Id="rId3426" Type="http://schemas.openxmlformats.org/officeDocument/2006/relationships/hyperlink" Target="https://m.blog.naver.com/yourns" TargetMode="External"/><Relationship Id="rId3633" Type="http://schemas.openxmlformats.org/officeDocument/2006/relationships/hyperlink" Target="https://m.blog.naver.com/hobong4" TargetMode="External"/><Relationship Id="rId3840" Type="http://schemas.openxmlformats.org/officeDocument/2006/relationships/hyperlink" Target="https://m.blog.naver.com/dial71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jin200031020" TargetMode="External"/><Relationship Id="rId859" Type="http://schemas.openxmlformats.org/officeDocument/2006/relationships/hyperlink" Target="https://m.blog.naver.com/abcdpuh" TargetMode="External"/><Relationship Id="rId1391" Type="http://schemas.openxmlformats.org/officeDocument/2006/relationships/hyperlink" Target="https://m.blog.naver.com/bobo7sa" TargetMode="External"/><Relationship Id="rId1489" Type="http://schemas.openxmlformats.org/officeDocument/2006/relationships/hyperlink" Target="https://m.blog.naver.com/baegi052" TargetMode="External"/><Relationship Id="rId1696" Type="http://schemas.openxmlformats.org/officeDocument/2006/relationships/hyperlink" Target="https://m.blog.naver.com/atoz210302" TargetMode="External"/><Relationship Id="rId2235" Type="http://schemas.openxmlformats.org/officeDocument/2006/relationships/hyperlink" Target="https://m.blog.naver.com/hhhk0129" TargetMode="External"/><Relationship Id="rId2442" Type="http://schemas.openxmlformats.org/officeDocument/2006/relationships/hyperlink" Target="https://m.blog.naver.com/chikiandpuki" TargetMode="External"/><Relationship Id="rId3700" Type="http://schemas.openxmlformats.org/officeDocument/2006/relationships/hyperlink" Target="https://m.blog.naver.com/goesan-gun" TargetMode="External"/><Relationship Id="rId3938" Type="http://schemas.openxmlformats.org/officeDocument/2006/relationships/hyperlink" Target="https://m.blog.naver.com/kkong1111111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621" Type="http://schemas.openxmlformats.org/officeDocument/2006/relationships/hyperlink" Target="https://m.blog.naver.com/copotion1" TargetMode="External"/><Relationship Id="rId1044" Type="http://schemas.openxmlformats.org/officeDocument/2006/relationships/hyperlink" Target="https://m.blog.naver.com/gosvhs" TargetMode="External"/><Relationship Id="rId1251" Type="http://schemas.openxmlformats.org/officeDocument/2006/relationships/hyperlink" Target="https://m.blog.naver.com/seoje907" TargetMode="External"/><Relationship Id="rId1349" Type="http://schemas.openxmlformats.org/officeDocument/2006/relationships/hyperlink" Target="https://m.blog.naver.com/ye_lov503" TargetMode="External"/><Relationship Id="rId2302" Type="http://schemas.openxmlformats.org/officeDocument/2006/relationships/hyperlink" Target="https://m.blog.naver.com/modelbike" TargetMode="External"/><Relationship Id="rId2747" Type="http://schemas.openxmlformats.org/officeDocument/2006/relationships/hyperlink" Target="https://m.blog.naver.com/ohohoh0301" TargetMode="External"/><Relationship Id="rId2954" Type="http://schemas.openxmlformats.org/officeDocument/2006/relationships/hyperlink" Target="https://m.blog.naver.com/papa0825" TargetMode="External"/><Relationship Id="rId719" Type="http://schemas.openxmlformats.org/officeDocument/2006/relationships/hyperlink" Target="https://m.blog.naver.com/throughpass0422" TargetMode="External"/><Relationship Id="rId926" Type="http://schemas.openxmlformats.org/officeDocument/2006/relationships/hyperlink" Target="https://m.blog.naver.com/apple0006175" TargetMode="External"/><Relationship Id="rId1111" Type="http://schemas.openxmlformats.org/officeDocument/2006/relationships/hyperlink" Target="https://m.blog.naver.com/dptmqqndk1" TargetMode="External"/><Relationship Id="rId1556" Type="http://schemas.openxmlformats.org/officeDocument/2006/relationships/hyperlink" Target="https://m.blog.naver.com/fgmn7908" TargetMode="External"/><Relationship Id="rId1763" Type="http://schemas.openxmlformats.org/officeDocument/2006/relationships/hyperlink" Target="https://m.blog.naver.com/pasta7100" TargetMode="External"/><Relationship Id="rId1970" Type="http://schemas.openxmlformats.org/officeDocument/2006/relationships/hyperlink" Target="https://m.blog.naver.com/mangsoon99" TargetMode="External"/><Relationship Id="rId2607" Type="http://schemas.openxmlformats.org/officeDocument/2006/relationships/hyperlink" Target="https://m.blog.naver.com/090317ab" TargetMode="External"/><Relationship Id="rId2814" Type="http://schemas.openxmlformats.org/officeDocument/2006/relationships/hyperlink" Target="https://m.blog.naver.com/ys7037oh" TargetMode="External"/><Relationship Id="rId55" Type="http://schemas.openxmlformats.org/officeDocument/2006/relationships/hyperlink" Target="https://m.blog.naver.com/lsm0607" TargetMode="External"/><Relationship Id="rId1209" Type="http://schemas.openxmlformats.org/officeDocument/2006/relationships/hyperlink" Target="https://m.blog.naver.com/somsom2world" TargetMode="External"/><Relationship Id="rId1416" Type="http://schemas.openxmlformats.org/officeDocument/2006/relationships/hyperlink" Target="https://m.blog.naver.com/house-28" TargetMode="External"/><Relationship Id="rId1623" Type="http://schemas.openxmlformats.org/officeDocument/2006/relationships/hyperlink" Target="https://m.blog.naver.com/clangpiano" TargetMode="External"/><Relationship Id="rId1830" Type="http://schemas.openxmlformats.org/officeDocument/2006/relationships/hyperlink" Target="https://m.blog.naver.com/06kkh03" TargetMode="External"/><Relationship Id="rId3076" Type="http://schemas.openxmlformats.org/officeDocument/2006/relationships/hyperlink" Target="https://m.blog.naver.com/thingkim" TargetMode="External"/><Relationship Id="rId3283" Type="http://schemas.openxmlformats.org/officeDocument/2006/relationships/hyperlink" Target="https://m.blog.naver.com/79u79" TargetMode="External"/><Relationship Id="rId3490" Type="http://schemas.openxmlformats.org/officeDocument/2006/relationships/hyperlink" Target="https://m.blog.naver.com/dndhkddndld" TargetMode="External"/><Relationship Id="rId1928" Type="http://schemas.openxmlformats.org/officeDocument/2006/relationships/hyperlink" Target="https://m.blog.naver.com/alcohoric" TargetMode="External"/><Relationship Id="rId2092" Type="http://schemas.openxmlformats.org/officeDocument/2006/relationships/hyperlink" Target="https://m.blog.naver.com/minirose555" TargetMode="External"/><Relationship Id="rId3143" Type="http://schemas.openxmlformats.org/officeDocument/2006/relationships/hyperlink" Target="https://m.blog.naver.com/linel0209" TargetMode="External"/><Relationship Id="rId3350" Type="http://schemas.openxmlformats.org/officeDocument/2006/relationships/hyperlink" Target="https://m.blog.naver.com/jwym-15" TargetMode="External"/><Relationship Id="rId3588" Type="http://schemas.openxmlformats.org/officeDocument/2006/relationships/hyperlink" Target="https://m.blog.naver.com/glasofkrh" TargetMode="External"/><Relationship Id="rId3795" Type="http://schemas.openxmlformats.org/officeDocument/2006/relationships/hyperlink" Target="https://m.blog.naver.com/dbwlsdl0117" TargetMode="External"/><Relationship Id="rId271" Type="http://schemas.openxmlformats.org/officeDocument/2006/relationships/hyperlink" Target="https://m.blog.naver.com/alley_world" TargetMode="External"/><Relationship Id="rId2397" Type="http://schemas.openxmlformats.org/officeDocument/2006/relationships/hyperlink" Target="https://m.blog.naver.com/rollo1" TargetMode="External"/><Relationship Id="rId3003" Type="http://schemas.openxmlformats.org/officeDocument/2006/relationships/hyperlink" Target="https://m.blog.naver.com/gpdnjs119" TargetMode="External"/><Relationship Id="rId3448" Type="http://schemas.openxmlformats.org/officeDocument/2006/relationships/hyperlink" Target="https://m.blog.naver.com/kim02108" TargetMode="External"/><Relationship Id="rId3655" Type="http://schemas.openxmlformats.org/officeDocument/2006/relationships/hyperlink" Target="https://m.blog.naver.com/i9709300" TargetMode="External"/><Relationship Id="rId3862" Type="http://schemas.openxmlformats.org/officeDocument/2006/relationships/hyperlink" Target="https://m.blog.naver.com/dktha9933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joyinho" TargetMode="External"/><Relationship Id="rId990" Type="http://schemas.openxmlformats.org/officeDocument/2006/relationships/hyperlink" Target="https://m.blog.naver.com/jymakeuphair" TargetMode="External"/><Relationship Id="rId2257" Type="http://schemas.openxmlformats.org/officeDocument/2006/relationships/hyperlink" Target="https://m.blog.naver.com/autumn_13" TargetMode="External"/><Relationship Id="rId2464" Type="http://schemas.openxmlformats.org/officeDocument/2006/relationships/hyperlink" Target="https://m.blog.naver.com/ykswkd123" TargetMode="External"/><Relationship Id="rId2671" Type="http://schemas.openxmlformats.org/officeDocument/2006/relationships/hyperlink" Target="https://m.blog.naver.com/melove_7777" TargetMode="External"/><Relationship Id="rId3210" Type="http://schemas.openxmlformats.org/officeDocument/2006/relationships/hyperlink" Target="https://m.blog.naver.com/so_minii" TargetMode="External"/><Relationship Id="rId3308" Type="http://schemas.openxmlformats.org/officeDocument/2006/relationships/hyperlink" Target="https://m.blog.naver.com/creatoruncle" TargetMode="External"/><Relationship Id="rId3515" Type="http://schemas.openxmlformats.org/officeDocument/2006/relationships/hyperlink" Target="https://m.blog.naver.com/upward0204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ekek9812" TargetMode="External"/><Relationship Id="rId1066" Type="http://schemas.openxmlformats.org/officeDocument/2006/relationships/hyperlink" Target="https://m.blog.naver.com/momomo0717" TargetMode="External"/><Relationship Id="rId1273" Type="http://schemas.openxmlformats.org/officeDocument/2006/relationships/hyperlink" Target="https://m.blog.naver.com/indoom" TargetMode="External"/><Relationship Id="rId1480" Type="http://schemas.openxmlformats.org/officeDocument/2006/relationships/hyperlink" Target="https://m.blog.naver.com/bkl11111" TargetMode="External"/><Relationship Id="rId2117" Type="http://schemas.openxmlformats.org/officeDocument/2006/relationships/hyperlink" Target="https://m.blog.naver.com/minvietnam" TargetMode="External"/><Relationship Id="rId2324" Type="http://schemas.openxmlformats.org/officeDocument/2006/relationships/hyperlink" Target="https://m.blog.naver.com/ukeg6teiv" TargetMode="External"/><Relationship Id="rId2769" Type="http://schemas.openxmlformats.org/officeDocument/2006/relationships/hyperlink" Target="https://m.blog.naver.com/cwm18" TargetMode="External"/><Relationship Id="rId2976" Type="http://schemas.openxmlformats.org/officeDocument/2006/relationships/hyperlink" Target="https://m.blog.naver.com/sung019" TargetMode="External"/><Relationship Id="rId3722" Type="http://schemas.openxmlformats.org/officeDocument/2006/relationships/hyperlink" Target="https://m.blog.naver.com/msh088" TargetMode="External"/><Relationship Id="rId850" Type="http://schemas.openxmlformats.org/officeDocument/2006/relationships/hyperlink" Target="https://m.blog.naver.com/jinuk_kim1" TargetMode="External"/><Relationship Id="rId948" Type="http://schemas.openxmlformats.org/officeDocument/2006/relationships/hyperlink" Target="https://m.blog.naver.com/earthduck" TargetMode="External"/><Relationship Id="rId1133" Type="http://schemas.openxmlformats.org/officeDocument/2006/relationships/hyperlink" Target="https://m.blog.naver.com/siyuu2" TargetMode="External"/><Relationship Id="rId1578" Type="http://schemas.openxmlformats.org/officeDocument/2006/relationships/hyperlink" Target="https://m.blog.naver.com/memoriosus" TargetMode="External"/><Relationship Id="rId1785" Type="http://schemas.openxmlformats.org/officeDocument/2006/relationships/hyperlink" Target="https://m.blog.naver.com/judy_hopps1004" TargetMode="External"/><Relationship Id="rId1992" Type="http://schemas.openxmlformats.org/officeDocument/2006/relationships/hyperlink" Target="https://m.blog.naver.com/khi3140k" TargetMode="External"/><Relationship Id="rId2531" Type="http://schemas.openxmlformats.org/officeDocument/2006/relationships/hyperlink" Target="https://m.blog.naver.com/bookcan" TargetMode="External"/><Relationship Id="rId2629" Type="http://schemas.openxmlformats.org/officeDocument/2006/relationships/hyperlink" Target="https://m.blog.naver.com/lanfriend" TargetMode="External"/><Relationship Id="rId2836" Type="http://schemas.openxmlformats.org/officeDocument/2006/relationships/hyperlink" Target="https://m.blog.naver.com/7hanna5780" TargetMode="External"/><Relationship Id="rId77" Type="http://schemas.openxmlformats.org/officeDocument/2006/relationships/hyperlink" Target="https://m.blog.naver.com/geniusymy" TargetMode="External"/><Relationship Id="rId503" Type="http://schemas.openxmlformats.org/officeDocument/2006/relationships/hyperlink" Target="https://m.blog.naver.com/cksl27" TargetMode="External"/><Relationship Id="rId710" Type="http://schemas.openxmlformats.org/officeDocument/2006/relationships/hyperlink" Target="https://m.blog.naver.com/ciel82321" TargetMode="External"/><Relationship Id="rId808" Type="http://schemas.openxmlformats.org/officeDocument/2006/relationships/hyperlink" Target="https://m.blog.naver.com/chang5232" TargetMode="External"/><Relationship Id="rId1340" Type="http://schemas.openxmlformats.org/officeDocument/2006/relationships/hyperlink" Target="https://m.blog.naver.com/1day1study" TargetMode="External"/><Relationship Id="rId1438" Type="http://schemas.openxmlformats.org/officeDocument/2006/relationships/hyperlink" Target="https://m.blog.naver.com/bellnuri" TargetMode="External"/><Relationship Id="rId1645" Type="http://schemas.openxmlformats.org/officeDocument/2006/relationships/hyperlink" Target="https://m.blog.naver.com/my0381" TargetMode="External"/><Relationship Id="rId3098" Type="http://schemas.openxmlformats.org/officeDocument/2006/relationships/hyperlink" Target="https://m.blog.naver.com/bsobso2002" TargetMode="External"/><Relationship Id="rId1200" Type="http://schemas.openxmlformats.org/officeDocument/2006/relationships/hyperlink" Target="https://m.blog.naver.com/jums77" TargetMode="External"/><Relationship Id="rId1852" Type="http://schemas.openxmlformats.org/officeDocument/2006/relationships/hyperlink" Target="https://m.blog.naver.com/keisp" TargetMode="External"/><Relationship Id="rId2903" Type="http://schemas.openxmlformats.org/officeDocument/2006/relationships/hyperlink" Target="https://m.blog.naver.com/hhlove6966" TargetMode="External"/><Relationship Id="rId1505" Type="http://schemas.openxmlformats.org/officeDocument/2006/relationships/hyperlink" Target="https://m.blog.naver.com/redoutt1000" TargetMode="External"/><Relationship Id="rId1712" Type="http://schemas.openxmlformats.org/officeDocument/2006/relationships/hyperlink" Target="https://m.blog.naver.com/cc_camping" TargetMode="External"/><Relationship Id="rId3165" Type="http://schemas.openxmlformats.org/officeDocument/2006/relationships/hyperlink" Target="https://m.blog.naver.com/hayoung1018" TargetMode="External"/><Relationship Id="rId3372" Type="http://schemas.openxmlformats.org/officeDocument/2006/relationships/hyperlink" Target="https://m.blog.naver.com/rhanfwk2964" TargetMode="External"/><Relationship Id="rId4009" Type="http://schemas.openxmlformats.org/officeDocument/2006/relationships/hyperlink" Target="https://m.blog.naver.com/loo_sook" TargetMode="External"/><Relationship Id="rId293" Type="http://schemas.openxmlformats.org/officeDocument/2006/relationships/hyperlink" Target="https://m.blog.naver.com/saypumpy" TargetMode="External"/><Relationship Id="rId2181" Type="http://schemas.openxmlformats.org/officeDocument/2006/relationships/hyperlink" Target="https://m.blog.naver.com/mina860527" TargetMode="External"/><Relationship Id="rId3025" Type="http://schemas.openxmlformats.org/officeDocument/2006/relationships/hyperlink" Target="https://m.blog.naver.com/woozkey" TargetMode="External"/><Relationship Id="rId3232" Type="http://schemas.openxmlformats.org/officeDocument/2006/relationships/hyperlink" Target="https://m.blog.naver.com/lolpop02" TargetMode="External"/><Relationship Id="rId3677" Type="http://schemas.openxmlformats.org/officeDocument/2006/relationships/hyperlink" Target="https://m.blog.naver.com/hana2694" TargetMode="External"/><Relationship Id="rId3884" Type="http://schemas.openxmlformats.org/officeDocument/2006/relationships/hyperlink" Target="https://m.blog.naver.com/shdmfalsrl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marielmingu" TargetMode="External"/><Relationship Id="rId2041" Type="http://schemas.openxmlformats.org/officeDocument/2006/relationships/hyperlink" Target="https://m.blog.naver.com/wlfjddldjfrnf" TargetMode="External"/><Relationship Id="rId2279" Type="http://schemas.openxmlformats.org/officeDocument/2006/relationships/hyperlink" Target="https://m.blog.naver.com/xoghd1971" TargetMode="External"/><Relationship Id="rId2486" Type="http://schemas.openxmlformats.org/officeDocument/2006/relationships/hyperlink" Target="https://m.blog.naver.com/jja0041" TargetMode="External"/><Relationship Id="rId2693" Type="http://schemas.openxmlformats.org/officeDocument/2006/relationships/hyperlink" Target="https://m.blog.naver.com/lotusvero" TargetMode="External"/><Relationship Id="rId3537" Type="http://schemas.openxmlformats.org/officeDocument/2006/relationships/hyperlink" Target="https://m.blog.naver.com/dkdlvhs7970" TargetMode="External"/><Relationship Id="rId3744" Type="http://schemas.openxmlformats.org/officeDocument/2006/relationships/hyperlink" Target="https://m.blog.naver.com/janghyojune" TargetMode="External"/><Relationship Id="rId3951" Type="http://schemas.openxmlformats.org/officeDocument/2006/relationships/hyperlink" Target="https://m.blog.naver.com/hyim63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hsej0112" TargetMode="External"/><Relationship Id="rId872" Type="http://schemas.openxmlformats.org/officeDocument/2006/relationships/hyperlink" Target="https://m.blog.naver.com/start1013" TargetMode="External"/><Relationship Id="rId1088" Type="http://schemas.openxmlformats.org/officeDocument/2006/relationships/hyperlink" Target="https://m.blog.naver.com/choiys0313" TargetMode="External"/><Relationship Id="rId1295" Type="http://schemas.openxmlformats.org/officeDocument/2006/relationships/hyperlink" Target="https://m.blog.naver.com/rommar" TargetMode="External"/><Relationship Id="rId2139" Type="http://schemas.openxmlformats.org/officeDocument/2006/relationships/hyperlink" Target="https://m.blog.naver.com/suhnii" TargetMode="External"/><Relationship Id="rId2346" Type="http://schemas.openxmlformats.org/officeDocument/2006/relationships/hyperlink" Target="https://m.blog.naver.com/yoonhaeun329" TargetMode="External"/><Relationship Id="rId2553" Type="http://schemas.openxmlformats.org/officeDocument/2006/relationships/hyperlink" Target="https://m.blog.naver.com/chc3536" TargetMode="External"/><Relationship Id="rId2760" Type="http://schemas.openxmlformats.org/officeDocument/2006/relationships/hyperlink" Target="https://m.blog.naver.com/cairo_c" TargetMode="External"/><Relationship Id="rId2998" Type="http://schemas.openxmlformats.org/officeDocument/2006/relationships/hyperlink" Target="https://m.blog.naver.com/hyegrin" TargetMode="External"/><Relationship Id="rId3604" Type="http://schemas.openxmlformats.org/officeDocument/2006/relationships/hyperlink" Target="https://m.blog.naver.com/blackttl" TargetMode="External"/><Relationship Id="rId3811" Type="http://schemas.openxmlformats.org/officeDocument/2006/relationships/hyperlink" Target="https://m.blog.naver.com/yoonyu1419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seodeo11" TargetMode="External"/><Relationship Id="rId1155" Type="http://schemas.openxmlformats.org/officeDocument/2006/relationships/hyperlink" Target="https://m.blog.naver.com/hyerinique" TargetMode="External"/><Relationship Id="rId1362" Type="http://schemas.openxmlformats.org/officeDocument/2006/relationships/hyperlink" Target="https://m.blog.naver.com/parasae" TargetMode="External"/><Relationship Id="rId2206" Type="http://schemas.openxmlformats.org/officeDocument/2006/relationships/hyperlink" Target="https://m.blog.naver.com/theb2" TargetMode="External"/><Relationship Id="rId2413" Type="http://schemas.openxmlformats.org/officeDocument/2006/relationships/hyperlink" Target="https://m.blog.naver.com/liberty8403" TargetMode="External"/><Relationship Id="rId2620" Type="http://schemas.openxmlformats.org/officeDocument/2006/relationships/hyperlink" Target="https://m.blog.naver.com/ambrain76" TargetMode="External"/><Relationship Id="rId2858" Type="http://schemas.openxmlformats.org/officeDocument/2006/relationships/hyperlink" Target="https://m.blog.naver.com/loka101" TargetMode="External"/><Relationship Id="rId3909" Type="http://schemas.openxmlformats.org/officeDocument/2006/relationships/hyperlink" Target="https://m.blog.naver.com/eonyoung6502" TargetMode="External"/><Relationship Id="rId99" Type="http://schemas.openxmlformats.org/officeDocument/2006/relationships/hyperlink" Target="https://m.blog.naver.com/ban1329" TargetMode="External"/><Relationship Id="rId1015" Type="http://schemas.openxmlformats.org/officeDocument/2006/relationships/hyperlink" Target="https://m.blog.naver.com/choyu-_-jin" TargetMode="External"/><Relationship Id="rId1222" Type="http://schemas.openxmlformats.org/officeDocument/2006/relationships/hyperlink" Target="https://m.blog.naver.com/hothsh1" TargetMode="External"/><Relationship Id="rId1667" Type="http://schemas.openxmlformats.org/officeDocument/2006/relationships/hyperlink" Target="https://m.blog.naver.com/chjs6639" TargetMode="External"/><Relationship Id="rId1874" Type="http://schemas.openxmlformats.org/officeDocument/2006/relationships/hyperlink" Target="https://m.blog.naver.com/ji_wn6008" TargetMode="External"/><Relationship Id="rId2718" Type="http://schemas.openxmlformats.org/officeDocument/2006/relationships/hyperlink" Target="https://m.blog.naver.com/jaehyoung11" TargetMode="External"/><Relationship Id="rId2925" Type="http://schemas.openxmlformats.org/officeDocument/2006/relationships/hyperlink" Target="https://m.blog.naver.com/khj-love1007" TargetMode="External"/><Relationship Id="rId1527" Type="http://schemas.openxmlformats.org/officeDocument/2006/relationships/hyperlink" Target="https://m.blog.naver.com/snowrun" TargetMode="External"/><Relationship Id="rId1734" Type="http://schemas.openxmlformats.org/officeDocument/2006/relationships/hyperlink" Target="https://m.blog.naver.com/hasugu80" TargetMode="External"/><Relationship Id="rId1941" Type="http://schemas.openxmlformats.org/officeDocument/2006/relationships/hyperlink" Target="https://m.blog.naver.com/cgs2020" TargetMode="External"/><Relationship Id="rId3187" Type="http://schemas.openxmlformats.org/officeDocument/2006/relationships/hyperlink" Target="https://m.blog.naver.com/luminous_official" TargetMode="External"/><Relationship Id="rId3394" Type="http://schemas.openxmlformats.org/officeDocument/2006/relationships/hyperlink" Target="https://m.blog.naver.com/greynote" TargetMode="External"/><Relationship Id="rId26" Type="http://schemas.openxmlformats.org/officeDocument/2006/relationships/hyperlink" Target="https://m.blog.naver.com/reo1110" TargetMode="External"/><Relationship Id="rId3047" Type="http://schemas.openxmlformats.org/officeDocument/2006/relationships/hyperlink" Target="https://m.blog.naver.com/good_nar" TargetMode="External"/><Relationship Id="rId3699" Type="http://schemas.openxmlformats.org/officeDocument/2006/relationships/hyperlink" Target="https://m.blog.naver.com/mybestgil" TargetMode="External"/><Relationship Id="rId4000" Type="http://schemas.openxmlformats.org/officeDocument/2006/relationships/hyperlink" Target="https://m.blog.naver.com/gadeuk3012" TargetMode="External"/><Relationship Id="rId175" Type="http://schemas.openxmlformats.org/officeDocument/2006/relationships/hyperlink" Target="https://m.blog.naver.com/sinsils" TargetMode="External"/><Relationship Id="rId1801" Type="http://schemas.openxmlformats.org/officeDocument/2006/relationships/hyperlink" Target="https://m.blog.naver.com/skluzy" TargetMode="External"/><Relationship Id="rId3254" Type="http://schemas.openxmlformats.org/officeDocument/2006/relationships/hyperlink" Target="https://m.blog.naver.com/reon0618" TargetMode="External"/><Relationship Id="rId3461" Type="http://schemas.openxmlformats.org/officeDocument/2006/relationships/hyperlink" Target="https://m.blog.naver.com/yun770914" TargetMode="External"/><Relationship Id="rId3559" Type="http://schemas.openxmlformats.org/officeDocument/2006/relationships/hyperlink" Target="https://m.blog.naver.com/houserepairs" TargetMode="External"/><Relationship Id="rId382" Type="http://schemas.openxmlformats.org/officeDocument/2006/relationships/hyperlink" Target="https://m.blog.naver.com/lsblsb33" TargetMode="External"/><Relationship Id="rId687" Type="http://schemas.openxmlformats.org/officeDocument/2006/relationships/hyperlink" Target="https://m.blog.naver.com/zzzz3027" TargetMode="External"/><Relationship Id="rId2063" Type="http://schemas.openxmlformats.org/officeDocument/2006/relationships/hyperlink" Target="https://m.blog.naver.com/sky3019971" TargetMode="External"/><Relationship Id="rId2270" Type="http://schemas.openxmlformats.org/officeDocument/2006/relationships/hyperlink" Target="https://m.blog.naver.com/moonston" TargetMode="External"/><Relationship Id="rId2368" Type="http://schemas.openxmlformats.org/officeDocument/2006/relationships/hyperlink" Target="https://m.blog.naver.com/mjpslove1" TargetMode="External"/><Relationship Id="rId3114" Type="http://schemas.openxmlformats.org/officeDocument/2006/relationships/hyperlink" Target="https://m.blog.naver.com/land-02" TargetMode="External"/><Relationship Id="rId3321" Type="http://schemas.openxmlformats.org/officeDocument/2006/relationships/hyperlink" Target="https://m.blog.naver.com/rakuraku1" TargetMode="External"/><Relationship Id="rId3766" Type="http://schemas.openxmlformats.org/officeDocument/2006/relationships/hyperlink" Target="https://m.blog.naver.com/jyl550" TargetMode="External"/><Relationship Id="rId3973" Type="http://schemas.openxmlformats.org/officeDocument/2006/relationships/hyperlink" Target="https://m.blog.naver.com/parkae26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nadaa314" TargetMode="External"/><Relationship Id="rId1177" Type="http://schemas.openxmlformats.org/officeDocument/2006/relationships/hyperlink" Target="https://m.blog.naver.com/kjiqnghy" TargetMode="External"/><Relationship Id="rId2130" Type="http://schemas.openxmlformats.org/officeDocument/2006/relationships/hyperlink" Target="https://m.blog.naver.com/genesisqqqqqqqq" TargetMode="External"/><Relationship Id="rId2575" Type="http://schemas.openxmlformats.org/officeDocument/2006/relationships/hyperlink" Target="https://m.blog.naver.com/eunjung237" TargetMode="External"/><Relationship Id="rId2782" Type="http://schemas.openxmlformats.org/officeDocument/2006/relationships/hyperlink" Target="https://m.blog.naver.com/jin08123" TargetMode="External"/><Relationship Id="rId3419" Type="http://schemas.openxmlformats.org/officeDocument/2006/relationships/hyperlink" Target="https://m.blog.naver.com/socerdjdj" TargetMode="External"/><Relationship Id="rId3626" Type="http://schemas.openxmlformats.org/officeDocument/2006/relationships/hyperlink" Target="https://m.blog.naver.com/vialius" TargetMode="External"/><Relationship Id="rId3833" Type="http://schemas.openxmlformats.org/officeDocument/2006/relationships/hyperlink" Target="https://m.blog.naver.com/bellmamanim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youenhee16" TargetMode="External"/><Relationship Id="rId961" Type="http://schemas.openxmlformats.org/officeDocument/2006/relationships/hyperlink" Target="https://m.blog.naver.com/selli" TargetMode="External"/><Relationship Id="rId1384" Type="http://schemas.openxmlformats.org/officeDocument/2006/relationships/hyperlink" Target="https://m.blog.naver.com/dhstyle79" TargetMode="External"/><Relationship Id="rId1591" Type="http://schemas.openxmlformats.org/officeDocument/2006/relationships/hyperlink" Target="https://m.blog.naver.com/phs260" TargetMode="External"/><Relationship Id="rId1689" Type="http://schemas.openxmlformats.org/officeDocument/2006/relationships/hyperlink" Target="https://m.blog.naver.com/medisolution1004" TargetMode="External"/><Relationship Id="rId2228" Type="http://schemas.openxmlformats.org/officeDocument/2006/relationships/hyperlink" Target="https://m.blog.naver.com/arnoldyang" TargetMode="External"/><Relationship Id="rId2435" Type="http://schemas.openxmlformats.org/officeDocument/2006/relationships/hyperlink" Target="https://m.blog.naver.com/seraphimhymn" TargetMode="External"/><Relationship Id="rId2642" Type="http://schemas.openxmlformats.org/officeDocument/2006/relationships/hyperlink" Target="https://m.blog.naver.com/pjs-6672" TargetMode="External"/><Relationship Id="rId3900" Type="http://schemas.openxmlformats.org/officeDocument/2006/relationships/hyperlink" Target="https://m.blog.naver.com/wn4670" TargetMode="External"/><Relationship Id="rId90" Type="http://schemas.openxmlformats.org/officeDocument/2006/relationships/hyperlink" Target="https://m.blog.naver.com/kingstar971022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szin__" TargetMode="External"/><Relationship Id="rId821" Type="http://schemas.openxmlformats.org/officeDocument/2006/relationships/hyperlink" Target="https://m.blog.naver.com/ssll79" TargetMode="External"/><Relationship Id="rId1037" Type="http://schemas.openxmlformats.org/officeDocument/2006/relationships/hyperlink" Target="https://m.blog.naver.com/godqhrgkek123" TargetMode="External"/><Relationship Id="rId1244" Type="http://schemas.openxmlformats.org/officeDocument/2006/relationships/hyperlink" Target="https://m.blog.naver.com/ksb861226" TargetMode="External"/><Relationship Id="rId1451" Type="http://schemas.openxmlformats.org/officeDocument/2006/relationships/hyperlink" Target="https://m.blog.naver.com/mintylena" TargetMode="External"/><Relationship Id="rId1896" Type="http://schemas.openxmlformats.org/officeDocument/2006/relationships/hyperlink" Target="https://m.blog.naver.com/rujkfkkgi" TargetMode="External"/><Relationship Id="rId2502" Type="http://schemas.openxmlformats.org/officeDocument/2006/relationships/hyperlink" Target="https://m.blog.naver.com/cyj447744" TargetMode="External"/><Relationship Id="rId2947" Type="http://schemas.openxmlformats.org/officeDocument/2006/relationships/hyperlink" Target="https://m.blog.naver.com/92dnwldus" TargetMode="External"/><Relationship Id="rId919" Type="http://schemas.openxmlformats.org/officeDocument/2006/relationships/hyperlink" Target="https://m.blog.naver.com/lucyssooya" TargetMode="External"/><Relationship Id="rId1104" Type="http://schemas.openxmlformats.org/officeDocument/2006/relationships/hyperlink" Target="https://m.blog.naver.com/ys632" TargetMode="External"/><Relationship Id="rId1311" Type="http://schemas.openxmlformats.org/officeDocument/2006/relationships/hyperlink" Target="https://m.blog.naver.com/nutz" TargetMode="External"/><Relationship Id="rId1549" Type="http://schemas.openxmlformats.org/officeDocument/2006/relationships/hyperlink" Target="https://m.blog.naver.com/3128867" TargetMode="External"/><Relationship Id="rId1756" Type="http://schemas.openxmlformats.org/officeDocument/2006/relationships/hyperlink" Target="https://m.blog.naver.com/kwwh224" TargetMode="External"/><Relationship Id="rId1963" Type="http://schemas.openxmlformats.org/officeDocument/2006/relationships/hyperlink" Target="https://m.blog.naver.com/0616sky" TargetMode="External"/><Relationship Id="rId2807" Type="http://schemas.openxmlformats.org/officeDocument/2006/relationships/hyperlink" Target="https://m.blog.naver.com/qkryunnie0804" TargetMode="External"/><Relationship Id="rId4022" Type="http://schemas.openxmlformats.org/officeDocument/2006/relationships/vmlDrawing" Target="../drawings/vmlDrawing1.vml"/><Relationship Id="rId48" Type="http://schemas.openxmlformats.org/officeDocument/2006/relationships/hyperlink" Target="https://m.blog.naver.com/kts7521" TargetMode="External"/><Relationship Id="rId1409" Type="http://schemas.openxmlformats.org/officeDocument/2006/relationships/hyperlink" Target="https://m.blog.naver.com/joonsung0919" TargetMode="External"/><Relationship Id="rId1616" Type="http://schemas.openxmlformats.org/officeDocument/2006/relationships/hyperlink" Target="https://m.blog.naver.com/sooim_bae" TargetMode="External"/><Relationship Id="rId1823" Type="http://schemas.openxmlformats.org/officeDocument/2006/relationships/hyperlink" Target="https://m.blog.naver.com/wmnbb" TargetMode="External"/><Relationship Id="rId3069" Type="http://schemas.openxmlformats.org/officeDocument/2006/relationships/hyperlink" Target="https://m.blog.naver.com/apple8273" TargetMode="External"/><Relationship Id="rId3276" Type="http://schemas.openxmlformats.org/officeDocument/2006/relationships/hyperlink" Target="https://m.blog.naver.com/hchpo" TargetMode="External"/><Relationship Id="rId3483" Type="http://schemas.openxmlformats.org/officeDocument/2006/relationships/hyperlink" Target="https://m.blog.naver.com/tennis5792" TargetMode="External"/><Relationship Id="rId3690" Type="http://schemas.openxmlformats.org/officeDocument/2006/relationships/hyperlink" Target="https://m.blog.naver.com/rudwn0519" TargetMode="External"/><Relationship Id="rId197" Type="http://schemas.openxmlformats.org/officeDocument/2006/relationships/hyperlink" Target="https://m.blog.naver.com/sinni88" TargetMode="External"/><Relationship Id="rId2085" Type="http://schemas.openxmlformats.org/officeDocument/2006/relationships/hyperlink" Target="https://m.blog.naver.com/nk08141" TargetMode="External"/><Relationship Id="rId2292" Type="http://schemas.openxmlformats.org/officeDocument/2006/relationships/hyperlink" Target="https://m.blog.naver.com/912th" TargetMode="External"/><Relationship Id="rId3136" Type="http://schemas.openxmlformats.org/officeDocument/2006/relationships/hyperlink" Target="https://m.blog.naver.com/audwns1432" TargetMode="External"/><Relationship Id="rId3343" Type="http://schemas.openxmlformats.org/officeDocument/2006/relationships/hyperlink" Target="https://m.blog.naver.com/11anne" TargetMode="External"/><Relationship Id="rId3788" Type="http://schemas.openxmlformats.org/officeDocument/2006/relationships/hyperlink" Target="https://m.blog.naver.com/nanpei0109" TargetMode="External"/><Relationship Id="rId3995" Type="http://schemas.openxmlformats.org/officeDocument/2006/relationships/hyperlink" Target="https://m.blog.naver.com/blueumio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2152" Type="http://schemas.openxmlformats.org/officeDocument/2006/relationships/hyperlink" Target="https://m.blog.naver.com/euneun0527" TargetMode="External"/><Relationship Id="rId2597" Type="http://schemas.openxmlformats.org/officeDocument/2006/relationships/hyperlink" Target="https://m.blog.naver.com/ellejihu7" TargetMode="External"/><Relationship Id="rId3550" Type="http://schemas.openxmlformats.org/officeDocument/2006/relationships/hyperlink" Target="https://m.blog.naver.com/jungihl" TargetMode="External"/><Relationship Id="rId3648" Type="http://schemas.openxmlformats.org/officeDocument/2006/relationships/hyperlink" Target="https://m.blog.naver.com/wlsgh20011" TargetMode="External"/><Relationship Id="rId3855" Type="http://schemas.openxmlformats.org/officeDocument/2006/relationships/hyperlink" Target="https://m.blog.naver.com/queen9801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bestkeyno1" TargetMode="External"/><Relationship Id="rId983" Type="http://schemas.openxmlformats.org/officeDocument/2006/relationships/hyperlink" Target="https://m.blog.naver.com/tnbent" TargetMode="External"/><Relationship Id="rId1199" Type="http://schemas.openxmlformats.org/officeDocument/2006/relationships/hyperlink" Target="https://m.blog.naver.com/nal85858" TargetMode="External"/><Relationship Id="rId2457" Type="http://schemas.openxmlformats.org/officeDocument/2006/relationships/hyperlink" Target="https://m.blog.naver.com/streama" TargetMode="External"/><Relationship Id="rId2664" Type="http://schemas.openxmlformats.org/officeDocument/2006/relationships/hyperlink" Target="https://m.blog.naver.com/fabrunch" TargetMode="External"/><Relationship Id="rId3203" Type="http://schemas.openxmlformats.org/officeDocument/2006/relationships/hyperlink" Target="https://m.blog.naver.com/iaanseoul" TargetMode="External"/><Relationship Id="rId3410" Type="http://schemas.openxmlformats.org/officeDocument/2006/relationships/hyperlink" Target="https://m.blog.naver.com/suk3201" TargetMode="External"/><Relationship Id="rId3508" Type="http://schemas.openxmlformats.org/officeDocument/2006/relationships/hyperlink" Target="https://m.blog.naver.com/hotdavidlee7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kimije" TargetMode="External"/><Relationship Id="rId1059" Type="http://schemas.openxmlformats.org/officeDocument/2006/relationships/hyperlink" Target="https://m.blog.naver.com/botanic2017" TargetMode="External"/><Relationship Id="rId1266" Type="http://schemas.openxmlformats.org/officeDocument/2006/relationships/hyperlink" Target="https://m.blog.naver.com/kse1015v" TargetMode="External"/><Relationship Id="rId1473" Type="http://schemas.openxmlformats.org/officeDocument/2006/relationships/hyperlink" Target="https://m.blog.naver.com/esys123" TargetMode="External"/><Relationship Id="rId2012" Type="http://schemas.openxmlformats.org/officeDocument/2006/relationships/hyperlink" Target="https://m.blog.naver.com/firsthair87" TargetMode="External"/><Relationship Id="rId2317" Type="http://schemas.openxmlformats.org/officeDocument/2006/relationships/hyperlink" Target="https://m.blog.naver.com/ha_game" TargetMode="External"/><Relationship Id="rId2871" Type="http://schemas.openxmlformats.org/officeDocument/2006/relationships/hyperlink" Target="https://m.blog.naver.com/songhm0205" TargetMode="External"/><Relationship Id="rId2969" Type="http://schemas.openxmlformats.org/officeDocument/2006/relationships/hyperlink" Target="https://m.blog.naver.com/royal1227" TargetMode="External"/><Relationship Id="rId3715" Type="http://schemas.openxmlformats.org/officeDocument/2006/relationships/hyperlink" Target="https://m.blog.naver.com/rhksdkrdn" TargetMode="External"/><Relationship Id="rId3922" Type="http://schemas.openxmlformats.org/officeDocument/2006/relationships/hyperlink" Target="https://m.blog.naver.com/ccy5736" TargetMode="External"/><Relationship Id="rId843" Type="http://schemas.openxmlformats.org/officeDocument/2006/relationships/hyperlink" Target="https://m.blog.naver.com/raccoon8585" TargetMode="External"/><Relationship Id="rId1126" Type="http://schemas.openxmlformats.org/officeDocument/2006/relationships/hyperlink" Target="https://m.blog.naver.com/seokanghwi" TargetMode="External"/><Relationship Id="rId1680" Type="http://schemas.openxmlformats.org/officeDocument/2006/relationships/hyperlink" Target="https://m.blog.naver.com/ryeom10" TargetMode="External"/><Relationship Id="rId1778" Type="http://schemas.openxmlformats.org/officeDocument/2006/relationships/hyperlink" Target="https://m.blog.naver.com/jihoanry1" TargetMode="External"/><Relationship Id="rId1985" Type="http://schemas.openxmlformats.org/officeDocument/2006/relationships/hyperlink" Target="https://m.blog.naver.com/ninano9712" TargetMode="External"/><Relationship Id="rId2524" Type="http://schemas.openxmlformats.org/officeDocument/2006/relationships/hyperlink" Target="https://m.blog.naver.com/a9050030" TargetMode="External"/><Relationship Id="rId2731" Type="http://schemas.openxmlformats.org/officeDocument/2006/relationships/hyperlink" Target="https://m.blog.naver.com/tpdlf3718" TargetMode="External"/><Relationship Id="rId2829" Type="http://schemas.openxmlformats.org/officeDocument/2006/relationships/hyperlink" Target="https://m.blog.naver.com/lizela87" TargetMode="External"/><Relationship Id="rId703" Type="http://schemas.openxmlformats.org/officeDocument/2006/relationships/hyperlink" Target="https://m.blog.naver.com/sim5339" TargetMode="External"/><Relationship Id="rId910" Type="http://schemas.openxmlformats.org/officeDocument/2006/relationships/hyperlink" Target="https://m.blog.naver.com/uldesign17" TargetMode="External"/><Relationship Id="rId1333" Type="http://schemas.openxmlformats.org/officeDocument/2006/relationships/hyperlink" Target="https://m.blog.naver.com/tnaudtks7978" TargetMode="External"/><Relationship Id="rId1540" Type="http://schemas.openxmlformats.org/officeDocument/2006/relationships/hyperlink" Target="https://m.blog.naver.com/shine4436" TargetMode="External"/><Relationship Id="rId1638" Type="http://schemas.openxmlformats.org/officeDocument/2006/relationships/hyperlink" Target="https://m.blog.naver.com/jolie0905" TargetMode="External"/><Relationship Id="rId1400" Type="http://schemas.openxmlformats.org/officeDocument/2006/relationships/hyperlink" Target="https://m.blog.naver.com/jwalk315" TargetMode="External"/><Relationship Id="rId1845" Type="http://schemas.openxmlformats.org/officeDocument/2006/relationships/hyperlink" Target="https://m.blog.naver.com/rlawogus3852" TargetMode="External"/><Relationship Id="rId3060" Type="http://schemas.openxmlformats.org/officeDocument/2006/relationships/hyperlink" Target="https://m.blog.naver.com/max86400" TargetMode="External"/><Relationship Id="rId3298" Type="http://schemas.openxmlformats.org/officeDocument/2006/relationships/hyperlink" Target="https://m.blog.naver.com/tare1117" TargetMode="External"/><Relationship Id="rId1705" Type="http://schemas.openxmlformats.org/officeDocument/2006/relationships/hyperlink" Target="https://m.blog.naver.com/akasyj" TargetMode="External"/><Relationship Id="rId1912" Type="http://schemas.openxmlformats.org/officeDocument/2006/relationships/hyperlink" Target="https://m.blog.naver.com/dd0n0bb" TargetMode="External"/><Relationship Id="rId3158" Type="http://schemas.openxmlformats.org/officeDocument/2006/relationships/hyperlink" Target="https://m.blog.naver.com/nunuforet11" TargetMode="External"/><Relationship Id="rId3365" Type="http://schemas.openxmlformats.org/officeDocument/2006/relationships/hyperlink" Target="https://m.blog.naver.com/ccam4" TargetMode="External"/><Relationship Id="rId3572" Type="http://schemas.openxmlformats.org/officeDocument/2006/relationships/hyperlink" Target="https://m.blog.naver.com/cm8832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2174" Type="http://schemas.openxmlformats.org/officeDocument/2006/relationships/hyperlink" Target="https://m.blog.naver.com/whiteglasses" TargetMode="External"/><Relationship Id="rId2381" Type="http://schemas.openxmlformats.org/officeDocument/2006/relationships/hyperlink" Target="https://m.blog.naver.com/kangyo21" TargetMode="External"/><Relationship Id="rId3018" Type="http://schemas.openxmlformats.org/officeDocument/2006/relationships/hyperlink" Target="https://m.blog.naver.com/snfl9c" TargetMode="External"/><Relationship Id="rId3225" Type="http://schemas.openxmlformats.org/officeDocument/2006/relationships/hyperlink" Target="https://m.blog.naver.com/rc8585" TargetMode="External"/><Relationship Id="rId3432" Type="http://schemas.openxmlformats.org/officeDocument/2006/relationships/hyperlink" Target="https://m.blog.naver.com/world6652" TargetMode="External"/><Relationship Id="rId3877" Type="http://schemas.openxmlformats.org/officeDocument/2006/relationships/hyperlink" Target="https://m.blog.naver.com/yongju5151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nalae80" TargetMode="External"/><Relationship Id="rId1190" Type="http://schemas.openxmlformats.org/officeDocument/2006/relationships/hyperlink" Target="https://m.blog.naver.com/elitaewon" TargetMode="External"/><Relationship Id="rId2034" Type="http://schemas.openxmlformats.org/officeDocument/2006/relationships/hyperlink" Target="https://m.blog.naver.com/xrudwnx123" TargetMode="External"/><Relationship Id="rId2241" Type="http://schemas.openxmlformats.org/officeDocument/2006/relationships/hyperlink" Target="https://m.blog.naver.com/pny470131" TargetMode="External"/><Relationship Id="rId2479" Type="http://schemas.openxmlformats.org/officeDocument/2006/relationships/hyperlink" Target="https://m.blog.naver.com/reddotskirt" TargetMode="External"/><Relationship Id="rId2686" Type="http://schemas.openxmlformats.org/officeDocument/2006/relationships/hyperlink" Target="https://m.blog.naver.com/etc1814" TargetMode="External"/><Relationship Id="rId2893" Type="http://schemas.openxmlformats.org/officeDocument/2006/relationships/hyperlink" Target="https://m.blog.naver.com/srilanka95" TargetMode="External"/><Relationship Id="rId3737" Type="http://schemas.openxmlformats.org/officeDocument/2006/relationships/hyperlink" Target="https://m.blog.naver.com/mega_holdings" TargetMode="External"/><Relationship Id="rId3944" Type="http://schemas.openxmlformats.org/officeDocument/2006/relationships/hyperlink" Target="https://m.blog.naver.com/ono0424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leadersdental" TargetMode="External"/><Relationship Id="rId865" Type="http://schemas.openxmlformats.org/officeDocument/2006/relationships/hyperlink" Target="https://m.blog.naver.com/gkgk2606" TargetMode="External"/><Relationship Id="rId1050" Type="http://schemas.openxmlformats.org/officeDocument/2006/relationships/hyperlink" Target="https://m.blog.naver.com/drawingdoong" TargetMode="External"/><Relationship Id="rId1288" Type="http://schemas.openxmlformats.org/officeDocument/2006/relationships/hyperlink" Target="https://m.blog.naver.com/jjfar" TargetMode="External"/><Relationship Id="rId1495" Type="http://schemas.openxmlformats.org/officeDocument/2006/relationships/hyperlink" Target="https://m.blog.naver.com/jpyoh" TargetMode="External"/><Relationship Id="rId2101" Type="http://schemas.openxmlformats.org/officeDocument/2006/relationships/hyperlink" Target="https://m.blog.naver.com/lsyh0713" TargetMode="External"/><Relationship Id="rId2339" Type="http://schemas.openxmlformats.org/officeDocument/2006/relationships/hyperlink" Target="https://m.blog.naver.com/minji__91" TargetMode="External"/><Relationship Id="rId2546" Type="http://schemas.openxmlformats.org/officeDocument/2006/relationships/hyperlink" Target="https://m.blog.naver.com/fff1503" TargetMode="External"/><Relationship Id="rId2753" Type="http://schemas.openxmlformats.org/officeDocument/2006/relationships/hyperlink" Target="https://m.blog.naver.com/pklaaa" TargetMode="External"/><Relationship Id="rId2960" Type="http://schemas.openxmlformats.org/officeDocument/2006/relationships/hyperlink" Target="https://m.blog.naver.com/seoul_one1" TargetMode="External"/><Relationship Id="rId3804" Type="http://schemas.openxmlformats.org/officeDocument/2006/relationships/hyperlink" Target="https://m.blog.naver.com/tomiyosi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wndnlek" TargetMode="External"/><Relationship Id="rId932" Type="http://schemas.openxmlformats.org/officeDocument/2006/relationships/hyperlink" Target="https://m.blog.naver.com/solanshop" TargetMode="External"/><Relationship Id="rId1148" Type="http://schemas.openxmlformats.org/officeDocument/2006/relationships/hyperlink" Target="https://m.blog.naver.com/hyevely_2" TargetMode="External"/><Relationship Id="rId1355" Type="http://schemas.openxmlformats.org/officeDocument/2006/relationships/hyperlink" Target="https://m.blog.naver.com/lyw0107" TargetMode="External"/><Relationship Id="rId1562" Type="http://schemas.openxmlformats.org/officeDocument/2006/relationships/hyperlink" Target="https://m.blog.naver.com/tobevalue" TargetMode="External"/><Relationship Id="rId2406" Type="http://schemas.openxmlformats.org/officeDocument/2006/relationships/hyperlink" Target="https://m.blog.naver.com/startbbvl" TargetMode="External"/><Relationship Id="rId2613" Type="http://schemas.openxmlformats.org/officeDocument/2006/relationships/hyperlink" Target="https://m.blog.naver.com/dbswjd1979" TargetMode="External"/><Relationship Id="rId1008" Type="http://schemas.openxmlformats.org/officeDocument/2006/relationships/hyperlink" Target="https://m.blog.naver.com/jinlover7" TargetMode="External"/><Relationship Id="rId1215" Type="http://schemas.openxmlformats.org/officeDocument/2006/relationships/hyperlink" Target="https://m.blog.naver.com/jangja0128" TargetMode="External"/><Relationship Id="rId1422" Type="http://schemas.openxmlformats.org/officeDocument/2006/relationships/hyperlink" Target="https://m.blog.naver.com/nara9440" TargetMode="External"/><Relationship Id="rId1867" Type="http://schemas.openxmlformats.org/officeDocument/2006/relationships/hyperlink" Target="https://m.blog.naver.com/lamades" TargetMode="External"/><Relationship Id="rId2820" Type="http://schemas.openxmlformats.org/officeDocument/2006/relationships/hyperlink" Target="https://m.blog.naver.com/baniwill" TargetMode="External"/><Relationship Id="rId2918" Type="http://schemas.openxmlformats.org/officeDocument/2006/relationships/hyperlink" Target="https://m.blog.naver.com/kimjiae0126" TargetMode="External"/><Relationship Id="rId61" Type="http://schemas.openxmlformats.org/officeDocument/2006/relationships/hyperlink" Target="https://m.blog.naver.com/dldudghks94" TargetMode="External"/><Relationship Id="rId1727" Type="http://schemas.openxmlformats.org/officeDocument/2006/relationships/hyperlink" Target="https://m.blog.naver.com/heartfit" TargetMode="External"/><Relationship Id="rId1934" Type="http://schemas.openxmlformats.org/officeDocument/2006/relationships/hyperlink" Target="https://m.blog.naver.com/rhalswkdl" TargetMode="External"/><Relationship Id="rId3082" Type="http://schemas.openxmlformats.org/officeDocument/2006/relationships/hyperlink" Target="https://m.blog.naver.com/helloyoujin_" TargetMode="External"/><Relationship Id="rId3387" Type="http://schemas.openxmlformats.org/officeDocument/2006/relationships/hyperlink" Target="https://m.blog.naver.com/juckwoori" TargetMode="External"/><Relationship Id="rId19" Type="http://schemas.openxmlformats.org/officeDocument/2006/relationships/hyperlink" Target="https://m.blog.naver.com/ill2687" TargetMode="External"/><Relationship Id="rId2196" Type="http://schemas.openxmlformats.org/officeDocument/2006/relationships/hyperlink" Target="https://m.blog.naver.com/posture_fit" TargetMode="External"/><Relationship Id="rId3594" Type="http://schemas.openxmlformats.org/officeDocument/2006/relationships/hyperlink" Target="https://m.blog.naver.com/venussir418" TargetMode="External"/><Relationship Id="rId3899" Type="http://schemas.openxmlformats.org/officeDocument/2006/relationships/hyperlink" Target="https://m.blog.naver.com/twins19" TargetMode="External"/><Relationship Id="rId168" Type="http://schemas.openxmlformats.org/officeDocument/2006/relationships/hyperlink" Target="https://m.blog.naver.com/golftutor" TargetMode="External"/><Relationship Id="rId3247" Type="http://schemas.openxmlformats.org/officeDocument/2006/relationships/hyperlink" Target="https://m.blog.naver.com/isac85" TargetMode="External"/><Relationship Id="rId3454" Type="http://schemas.openxmlformats.org/officeDocument/2006/relationships/hyperlink" Target="https://m.blog.naver.com/emily0340" TargetMode="External"/><Relationship Id="rId3661" Type="http://schemas.openxmlformats.org/officeDocument/2006/relationships/hyperlink" Target="https://m.blog.naver.com/moonlightwon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2056" Type="http://schemas.openxmlformats.org/officeDocument/2006/relationships/hyperlink" Target="https://m.blog.naver.com/jsj301" TargetMode="External"/><Relationship Id="rId2263" Type="http://schemas.openxmlformats.org/officeDocument/2006/relationships/hyperlink" Target="https://m.blog.naver.com/ksie322" TargetMode="External"/><Relationship Id="rId2470" Type="http://schemas.openxmlformats.org/officeDocument/2006/relationships/hyperlink" Target="https://m.blog.naver.com/ablegymlui" TargetMode="External"/><Relationship Id="rId3107" Type="http://schemas.openxmlformats.org/officeDocument/2006/relationships/hyperlink" Target="https://m.blog.naver.com/sell7300" TargetMode="External"/><Relationship Id="rId3314" Type="http://schemas.openxmlformats.org/officeDocument/2006/relationships/hyperlink" Target="https://m.blog.naver.com/eunjeong_shin" TargetMode="External"/><Relationship Id="rId3521" Type="http://schemas.openxmlformats.org/officeDocument/2006/relationships/hyperlink" Target="https://m.blog.naver.com/chiroleej" TargetMode="External"/><Relationship Id="rId3759" Type="http://schemas.openxmlformats.org/officeDocument/2006/relationships/hyperlink" Target="https://m.blog.naver.com/heejenny624" TargetMode="External"/><Relationship Id="rId3966" Type="http://schemas.openxmlformats.org/officeDocument/2006/relationships/hyperlink" Target="https://m.blog.naver.com/bolt46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dbsay1028" TargetMode="External"/><Relationship Id="rId1072" Type="http://schemas.openxmlformats.org/officeDocument/2006/relationships/hyperlink" Target="https://m.blog.naver.com/jh-hani" TargetMode="External"/><Relationship Id="rId2123" Type="http://schemas.openxmlformats.org/officeDocument/2006/relationships/hyperlink" Target="https://m.blog.naver.com/qnfdmsvl" TargetMode="External"/><Relationship Id="rId2330" Type="http://schemas.openxmlformats.org/officeDocument/2006/relationships/hyperlink" Target="https://m.blog.naver.com/jo_mj7159" TargetMode="External"/><Relationship Id="rId2568" Type="http://schemas.openxmlformats.org/officeDocument/2006/relationships/hyperlink" Target="https://m.blog.naver.com/dbzhogudwns2" TargetMode="External"/><Relationship Id="rId2775" Type="http://schemas.openxmlformats.org/officeDocument/2006/relationships/hyperlink" Target="https://m.blog.naver.com/4a0377" TargetMode="External"/><Relationship Id="rId2982" Type="http://schemas.openxmlformats.org/officeDocument/2006/relationships/hyperlink" Target="https://m.blog.naver.com/rkdgotn20" TargetMode="External"/><Relationship Id="rId3619" Type="http://schemas.openxmlformats.org/officeDocument/2006/relationships/hyperlink" Target="https://m.blog.naver.com/eyul_diary" TargetMode="External"/><Relationship Id="rId3826" Type="http://schemas.openxmlformats.org/officeDocument/2006/relationships/hyperlink" Target="https://m.blog.naver.com/park011303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ocomang17" TargetMode="External"/><Relationship Id="rId954" Type="http://schemas.openxmlformats.org/officeDocument/2006/relationships/hyperlink" Target="https://m.blog.naver.com/soaql1219" TargetMode="External"/><Relationship Id="rId1377" Type="http://schemas.openxmlformats.org/officeDocument/2006/relationships/hyperlink" Target="https://m.blog.naver.com/acetreker" TargetMode="External"/><Relationship Id="rId1584" Type="http://schemas.openxmlformats.org/officeDocument/2006/relationships/hyperlink" Target="https://m.blog.naver.com/sjuhee0919" TargetMode="External"/><Relationship Id="rId1791" Type="http://schemas.openxmlformats.org/officeDocument/2006/relationships/hyperlink" Target="https://m.blog.naver.com/chamel30" TargetMode="External"/><Relationship Id="rId2428" Type="http://schemas.openxmlformats.org/officeDocument/2006/relationships/hyperlink" Target="https://m.blog.naver.com/kwona0115" TargetMode="External"/><Relationship Id="rId2635" Type="http://schemas.openxmlformats.org/officeDocument/2006/relationships/hyperlink" Target="https://m.blog.naver.com/ktm1127" TargetMode="External"/><Relationship Id="rId2842" Type="http://schemas.openxmlformats.org/officeDocument/2006/relationships/hyperlink" Target="https://m.blog.naver.com/wing0617" TargetMode="External"/><Relationship Id="rId83" Type="http://schemas.openxmlformats.org/officeDocument/2006/relationships/hyperlink" Target="https://m.blog.naver.com/lchnara" TargetMode="External"/><Relationship Id="rId607" Type="http://schemas.openxmlformats.org/officeDocument/2006/relationships/hyperlink" Target="https://m.blog.naver.com/duddnr3212" TargetMode="External"/><Relationship Id="rId814" Type="http://schemas.openxmlformats.org/officeDocument/2006/relationships/hyperlink" Target="https://m.blog.naver.com/mlikjoayo" TargetMode="External"/><Relationship Id="rId1237" Type="http://schemas.openxmlformats.org/officeDocument/2006/relationships/hyperlink" Target="https://m.blog.naver.com/insoo403" TargetMode="External"/><Relationship Id="rId1444" Type="http://schemas.openxmlformats.org/officeDocument/2006/relationships/hyperlink" Target="https://m.blog.naver.com/jaebora" TargetMode="External"/><Relationship Id="rId1651" Type="http://schemas.openxmlformats.org/officeDocument/2006/relationships/hyperlink" Target="https://m.blog.naver.com/745357uniai" TargetMode="External"/><Relationship Id="rId1889" Type="http://schemas.openxmlformats.org/officeDocument/2006/relationships/hyperlink" Target="https://m.blog.naver.com/vdxq2fnhi" TargetMode="External"/><Relationship Id="rId2702" Type="http://schemas.openxmlformats.org/officeDocument/2006/relationships/hyperlink" Target="https://m.blog.naver.com/lemonade0601" TargetMode="External"/><Relationship Id="rId1304" Type="http://schemas.openxmlformats.org/officeDocument/2006/relationships/hyperlink" Target="https://m.blog.naver.com/magokchailang" TargetMode="External"/><Relationship Id="rId1511" Type="http://schemas.openxmlformats.org/officeDocument/2006/relationships/hyperlink" Target="https://m.blog.naver.com/mary_zzine" TargetMode="External"/><Relationship Id="rId1749" Type="http://schemas.openxmlformats.org/officeDocument/2006/relationships/hyperlink" Target="https://m.blog.naver.com/dreamwinwin" TargetMode="External"/><Relationship Id="rId1956" Type="http://schemas.openxmlformats.org/officeDocument/2006/relationships/hyperlink" Target="https://m.blog.naver.com/positive26" TargetMode="External"/><Relationship Id="rId3171" Type="http://schemas.openxmlformats.org/officeDocument/2006/relationships/hyperlink" Target="https://m.blog.naver.com/nio_" TargetMode="External"/><Relationship Id="rId4015" Type="http://schemas.openxmlformats.org/officeDocument/2006/relationships/hyperlink" Target="https://m.blog.naver.com/kjh4029123" TargetMode="External"/><Relationship Id="rId1609" Type="http://schemas.openxmlformats.org/officeDocument/2006/relationships/hyperlink" Target="https://m.blog.naver.com/godandj12" TargetMode="External"/><Relationship Id="rId1816" Type="http://schemas.openxmlformats.org/officeDocument/2006/relationships/hyperlink" Target="https://m.blog.naver.com/h777c" TargetMode="External"/><Relationship Id="rId3269" Type="http://schemas.openxmlformats.org/officeDocument/2006/relationships/hyperlink" Target="https://m.blog.naver.com/desaza86" TargetMode="External"/><Relationship Id="rId3476" Type="http://schemas.openxmlformats.org/officeDocument/2006/relationships/hyperlink" Target="https://m.blog.naver.com/duvisnet" TargetMode="External"/><Relationship Id="rId3683" Type="http://schemas.openxmlformats.org/officeDocument/2006/relationships/hyperlink" Target="https://m.blog.naver.com/xormsdl1234" TargetMode="External"/><Relationship Id="rId10" Type="http://schemas.openxmlformats.org/officeDocument/2006/relationships/hyperlink" Target="https://m.blog.naver.com/pipidi1983" TargetMode="External"/><Relationship Id="rId397" Type="http://schemas.openxmlformats.org/officeDocument/2006/relationships/hyperlink" Target="https://m.blog.naver.com/ljb1202" TargetMode="External"/><Relationship Id="rId2078" Type="http://schemas.openxmlformats.org/officeDocument/2006/relationships/hyperlink" Target="https://m.blog.naver.com/picture-postcard" TargetMode="External"/><Relationship Id="rId2285" Type="http://schemas.openxmlformats.org/officeDocument/2006/relationships/hyperlink" Target="https://m.blog.naver.com/rikeyjy" TargetMode="External"/><Relationship Id="rId2492" Type="http://schemas.openxmlformats.org/officeDocument/2006/relationships/hyperlink" Target="https://m.blog.naver.com/thdgywjd987" TargetMode="External"/><Relationship Id="rId3031" Type="http://schemas.openxmlformats.org/officeDocument/2006/relationships/hyperlink" Target="https://m.blog.naver.com/ilovej3226" TargetMode="External"/><Relationship Id="rId3129" Type="http://schemas.openxmlformats.org/officeDocument/2006/relationships/hyperlink" Target="https://m.blog.naver.com/jujo1210" TargetMode="External"/><Relationship Id="rId3336" Type="http://schemas.openxmlformats.org/officeDocument/2006/relationships/hyperlink" Target="https://m.blog.naver.com/park_jisun" TargetMode="External"/><Relationship Id="rId3890" Type="http://schemas.openxmlformats.org/officeDocument/2006/relationships/hyperlink" Target="https://m.blog.naver.com/hhkmtae" TargetMode="External"/><Relationship Id="rId3988" Type="http://schemas.openxmlformats.org/officeDocument/2006/relationships/hyperlink" Target="https://m.blog.naver.com/moodlight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94" Type="http://schemas.openxmlformats.org/officeDocument/2006/relationships/hyperlink" Target="https://m.blog.naver.com/purnie03" TargetMode="External"/><Relationship Id="rId2145" Type="http://schemas.openxmlformats.org/officeDocument/2006/relationships/hyperlink" Target="https://m.blog.naver.com/donna_fugata" TargetMode="External"/><Relationship Id="rId2797" Type="http://schemas.openxmlformats.org/officeDocument/2006/relationships/hyperlink" Target="https://m.blog.naver.com/realbrosis" TargetMode="External"/><Relationship Id="rId3543" Type="http://schemas.openxmlformats.org/officeDocument/2006/relationships/hyperlink" Target="https://m.blog.naver.com/rookiedas" TargetMode="External"/><Relationship Id="rId3750" Type="http://schemas.openxmlformats.org/officeDocument/2006/relationships/hyperlink" Target="https://m.blog.naver.com/wooriforu" TargetMode="External"/><Relationship Id="rId3848" Type="http://schemas.openxmlformats.org/officeDocument/2006/relationships/hyperlink" Target="https://m.blog.naver.com/dfivecompany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blackbooty" TargetMode="External"/><Relationship Id="rId769" Type="http://schemas.openxmlformats.org/officeDocument/2006/relationships/hyperlink" Target="https://m.blog.naver.com/girl7884" TargetMode="External"/><Relationship Id="rId976" Type="http://schemas.openxmlformats.org/officeDocument/2006/relationships/hyperlink" Target="https://m.blog.naver.com/reborn_sjd" TargetMode="External"/><Relationship Id="rId1399" Type="http://schemas.openxmlformats.org/officeDocument/2006/relationships/hyperlink" Target="https://m.blog.naver.com/jude56kr" TargetMode="External"/><Relationship Id="rId2352" Type="http://schemas.openxmlformats.org/officeDocument/2006/relationships/hyperlink" Target="https://m.blog.naver.com/cyclinghrs" TargetMode="External"/><Relationship Id="rId2657" Type="http://schemas.openxmlformats.org/officeDocument/2006/relationships/hyperlink" Target="https://m.blog.naver.com/yooriyou" TargetMode="External"/><Relationship Id="rId3403" Type="http://schemas.openxmlformats.org/officeDocument/2006/relationships/hyperlink" Target="https://m.blog.naver.com/ddubi_97" TargetMode="External"/><Relationship Id="rId3610" Type="http://schemas.openxmlformats.org/officeDocument/2006/relationships/hyperlink" Target="https://m.blog.naver.com/ellew4902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dnjs885" TargetMode="External"/><Relationship Id="rId1161" Type="http://schemas.openxmlformats.org/officeDocument/2006/relationships/hyperlink" Target="https://m.blog.naver.com/cozizi21" TargetMode="External"/><Relationship Id="rId1259" Type="http://schemas.openxmlformats.org/officeDocument/2006/relationships/hyperlink" Target="https://m.blog.naver.com/kevin5771" TargetMode="External"/><Relationship Id="rId1466" Type="http://schemas.openxmlformats.org/officeDocument/2006/relationships/hyperlink" Target="https://m.blog.naver.com/6113422112" TargetMode="External"/><Relationship Id="rId2005" Type="http://schemas.openxmlformats.org/officeDocument/2006/relationships/hyperlink" Target="https://m.blog.naver.com/000797" TargetMode="External"/><Relationship Id="rId2212" Type="http://schemas.openxmlformats.org/officeDocument/2006/relationships/hyperlink" Target="https://m.blog.naver.com/sugaramor0506" TargetMode="External"/><Relationship Id="rId2864" Type="http://schemas.openxmlformats.org/officeDocument/2006/relationships/hyperlink" Target="https://m.blog.naver.com/hsuuu1208" TargetMode="External"/><Relationship Id="rId3708" Type="http://schemas.openxmlformats.org/officeDocument/2006/relationships/hyperlink" Target="https://m.blog.naver.com/jjicomme" TargetMode="External"/><Relationship Id="rId3915" Type="http://schemas.openxmlformats.org/officeDocument/2006/relationships/hyperlink" Target="https://m.blog.naver.com/daeho445" TargetMode="External"/><Relationship Id="rId836" Type="http://schemas.openxmlformats.org/officeDocument/2006/relationships/hyperlink" Target="https://m.blog.naver.com/neol02" TargetMode="External"/><Relationship Id="rId1021" Type="http://schemas.openxmlformats.org/officeDocument/2006/relationships/hyperlink" Target="https://m.blog.naver.com/dltmdgns7124" TargetMode="External"/><Relationship Id="rId1119" Type="http://schemas.openxmlformats.org/officeDocument/2006/relationships/hyperlink" Target="https://m.blog.naver.com/bayern" TargetMode="External"/><Relationship Id="rId1673" Type="http://schemas.openxmlformats.org/officeDocument/2006/relationships/hyperlink" Target="https://m.blog.naver.com/misunglove2" TargetMode="External"/><Relationship Id="rId1880" Type="http://schemas.openxmlformats.org/officeDocument/2006/relationships/hyperlink" Target="https://m.blog.naver.com/913th0382" TargetMode="External"/><Relationship Id="rId1978" Type="http://schemas.openxmlformats.org/officeDocument/2006/relationships/hyperlink" Target="https://m.blog.naver.com/ypwon1004" TargetMode="External"/><Relationship Id="rId2517" Type="http://schemas.openxmlformats.org/officeDocument/2006/relationships/hyperlink" Target="https://m.blog.naver.com/hamlove17" TargetMode="External"/><Relationship Id="rId2724" Type="http://schemas.openxmlformats.org/officeDocument/2006/relationships/hyperlink" Target="https://m.blog.naver.com/evaluation214472" TargetMode="External"/><Relationship Id="rId2931" Type="http://schemas.openxmlformats.org/officeDocument/2006/relationships/hyperlink" Target="https://m.blog.naver.com/mkheo21" TargetMode="External"/><Relationship Id="rId903" Type="http://schemas.openxmlformats.org/officeDocument/2006/relationships/hyperlink" Target="https://m.blog.naver.com/gombromi" TargetMode="External"/><Relationship Id="rId1326" Type="http://schemas.openxmlformats.org/officeDocument/2006/relationships/hyperlink" Target="https://m.blog.naver.com/ekqls2642" TargetMode="External"/><Relationship Id="rId1533" Type="http://schemas.openxmlformats.org/officeDocument/2006/relationships/hyperlink" Target="https://m.blog.naver.com/suneue7" TargetMode="External"/><Relationship Id="rId1740" Type="http://schemas.openxmlformats.org/officeDocument/2006/relationships/hyperlink" Target="https://m.blog.naver.com/fukuokajin" TargetMode="External"/><Relationship Id="rId3193" Type="http://schemas.openxmlformats.org/officeDocument/2006/relationships/hyperlink" Target="https://m.blog.naver.com/wldnjs3368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uu_109" TargetMode="External"/><Relationship Id="rId1838" Type="http://schemas.openxmlformats.org/officeDocument/2006/relationships/hyperlink" Target="https://m.blog.naver.com/redrose0025" TargetMode="External"/><Relationship Id="rId3053" Type="http://schemas.openxmlformats.org/officeDocument/2006/relationships/hyperlink" Target="https://m.blog.naver.com/ldc9162" TargetMode="External"/><Relationship Id="rId3260" Type="http://schemas.openxmlformats.org/officeDocument/2006/relationships/hyperlink" Target="https://m.blog.naver.com/king852000" TargetMode="External"/><Relationship Id="rId3498" Type="http://schemas.openxmlformats.org/officeDocument/2006/relationships/hyperlink" Target="https://m.blog.naver.com/haok47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uranyong" TargetMode="External"/><Relationship Id="rId3120" Type="http://schemas.openxmlformats.org/officeDocument/2006/relationships/hyperlink" Target="https://m.blog.naver.com/dasalcap" TargetMode="External"/><Relationship Id="rId3358" Type="http://schemas.openxmlformats.org/officeDocument/2006/relationships/hyperlink" Target="https://m.blog.naver.com/thgos12" TargetMode="External"/><Relationship Id="rId3565" Type="http://schemas.openxmlformats.org/officeDocument/2006/relationships/hyperlink" Target="https://m.blog.naver.com/wkdwltjs2016" TargetMode="External"/><Relationship Id="rId3772" Type="http://schemas.openxmlformats.org/officeDocument/2006/relationships/hyperlink" Target="https://m.blog.naver.com/journey202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p900720" TargetMode="External"/><Relationship Id="rId2167" Type="http://schemas.openxmlformats.org/officeDocument/2006/relationships/hyperlink" Target="https://m.blog.naver.com/achimgrim" TargetMode="External"/><Relationship Id="rId2374" Type="http://schemas.openxmlformats.org/officeDocument/2006/relationships/hyperlink" Target="https://m.blog.naver.com/gpwls4747" TargetMode="External"/><Relationship Id="rId2581" Type="http://schemas.openxmlformats.org/officeDocument/2006/relationships/hyperlink" Target="https://m.blog.naver.com/onpharmacist" TargetMode="External"/><Relationship Id="rId3218" Type="http://schemas.openxmlformats.org/officeDocument/2006/relationships/hyperlink" Target="https://m.blog.naver.com/blur3071" TargetMode="External"/><Relationship Id="rId3425" Type="http://schemas.openxmlformats.org/officeDocument/2006/relationships/hyperlink" Target="https://m.blog.naver.com/cw4196" TargetMode="External"/><Relationship Id="rId3632" Type="http://schemas.openxmlformats.org/officeDocument/2006/relationships/hyperlink" Target="https://m.blog.naver.com/jhy553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ho2na" TargetMode="External"/><Relationship Id="rId998" Type="http://schemas.openxmlformats.org/officeDocument/2006/relationships/hyperlink" Target="https://m.blog.naver.com/ghdtnwjd968" TargetMode="External"/><Relationship Id="rId1183" Type="http://schemas.openxmlformats.org/officeDocument/2006/relationships/hyperlink" Target="https://m.blog.naver.com/sisisieun" TargetMode="External"/><Relationship Id="rId1390" Type="http://schemas.openxmlformats.org/officeDocument/2006/relationships/hyperlink" Target="https://m.blog.naver.com/wlqrjr293" TargetMode="External"/><Relationship Id="rId2027" Type="http://schemas.openxmlformats.org/officeDocument/2006/relationships/hyperlink" Target="https://m.blog.naver.com/two-park" TargetMode="External"/><Relationship Id="rId2234" Type="http://schemas.openxmlformats.org/officeDocument/2006/relationships/hyperlink" Target="https://m.blog.naver.com/lucky7yge" TargetMode="External"/><Relationship Id="rId2441" Type="http://schemas.openxmlformats.org/officeDocument/2006/relationships/hyperlink" Target="https://m.blog.naver.com/mi__423" TargetMode="External"/><Relationship Id="rId2679" Type="http://schemas.openxmlformats.org/officeDocument/2006/relationships/hyperlink" Target="https://m.blog.naver.com/ssosso1987" TargetMode="External"/><Relationship Id="rId2886" Type="http://schemas.openxmlformats.org/officeDocument/2006/relationships/hyperlink" Target="https://m.blog.naver.com/wjdals6456" TargetMode="External"/><Relationship Id="rId3937" Type="http://schemas.openxmlformats.org/officeDocument/2006/relationships/hyperlink" Target="https://m.blog.naver.com/zinizzang89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gyeongin1117" TargetMode="External"/><Relationship Id="rId1043" Type="http://schemas.openxmlformats.org/officeDocument/2006/relationships/hyperlink" Target="https://m.blog.naver.com/haeniyi" TargetMode="External"/><Relationship Id="rId1488" Type="http://schemas.openxmlformats.org/officeDocument/2006/relationships/hyperlink" Target="https://m.blog.naver.com/qq4210146" TargetMode="External"/><Relationship Id="rId1695" Type="http://schemas.openxmlformats.org/officeDocument/2006/relationships/hyperlink" Target="https://m.blog.naver.com/verdium_linda" TargetMode="External"/><Relationship Id="rId2539" Type="http://schemas.openxmlformats.org/officeDocument/2006/relationships/hyperlink" Target="https://m.blog.naver.com/kkj4493" TargetMode="External"/><Relationship Id="rId2746" Type="http://schemas.openxmlformats.org/officeDocument/2006/relationships/hyperlink" Target="https://m.blog.naver.com/parkhyun09202" TargetMode="External"/><Relationship Id="rId2953" Type="http://schemas.openxmlformats.org/officeDocument/2006/relationships/hyperlink" Target="https://m.blog.naver.com/sbdxrus1gidu48" TargetMode="External"/><Relationship Id="rId620" Type="http://schemas.openxmlformats.org/officeDocument/2006/relationships/hyperlink" Target="https://m.blog.naver.com/parisxeon" TargetMode="External"/><Relationship Id="rId718" Type="http://schemas.openxmlformats.org/officeDocument/2006/relationships/hyperlink" Target="https://m.blog.naver.com/kkomagurung" TargetMode="External"/><Relationship Id="rId925" Type="http://schemas.openxmlformats.org/officeDocument/2006/relationships/hyperlink" Target="https://m.blog.naver.com/musediet" TargetMode="External"/><Relationship Id="rId1250" Type="http://schemas.openxmlformats.org/officeDocument/2006/relationships/hyperlink" Target="https://m.blog.naver.com/tnsound" TargetMode="External"/><Relationship Id="rId1348" Type="http://schemas.openxmlformats.org/officeDocument/2006/relationships/hyperlink" Target="https://m.blog.naver.com/clover_0311" TargetMode="External"/><Relationship Id="rId1555" Type="http://schemas.openxmlformats.org/officeDocument/2006/relationships/hyperlink" Target="https://m.blog.naver.com/liheather" TargetMode="External"/><Relationship Id="rId1762" Type="http://schemas.openxmlformats.org/officeDocument/2006/relationships/hyperlink" Target="https://m.blog.naver.com/shery365" TargetMode="External"/><Relationship Id="rId2301" Type="http://schemas.openxmlformats.org/officeDocument/2006/relationships/hyperlink" Target="https://m.blog.naver.com/gkswms3852" TargetMode="External"/><Relationship Id="rId2606" Type="http://schemas.openxmlformats.org/officeDocument/2006/relationships/hyperlink" Target="https://m.blog.naver.com/wjstjfdmlcjdth" TargetMode="External"/><Relationship Id="rId1110" Type="http://schemas.openxmlformats.org/officeDocument/2006/relationships/hyperlink" Target="https://m.blog.naver.com/trudy1017" TargetMode="External"/><Relationship Id="rId1208" Type="http://schemas.openxmlformats.org/officeDocument/2006/relationships/hyperlink" Target="https://m.blog.naver.com/ksjnala" TargetMode="External"/><Relationship Id="rId1415" Type="http://schemas.openxmlformats.org/officeDocument/2006/relationships/hyperlink" Target="https://m.blog.naver.com/house_28" TargetMode="External"/><Relationship Id="rId2813" Type="http://schemas.openxmlformats.org/officeDocument/2006/relationships/hyperlink" Target="https://m.blog.naver.com/heyda46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moonmuzic" TargetMode="External"/><Relationship Id="rId1927" Type="http://schemas.openxmlformats.org/officeDocument/2006/relationships/hyperlink" Target="https://m.blog.naver.com/flyhigh_24" TargetMode="External"/><Relationship Id="rId3075" Type="http://schemas.openxmlformats.org/officeDocument/2006/relationships/hyperlink" Target="https://m.blog.naver.com/qnwkalswn" TargetMode="External"/><Relationship Id="rId3282" Type="http://schemas.openxmlformats.org/officeDocument/2006/relationships/hyperlink" Target="https://m.blog.naver.com/dnlsqlsz" TargetMode="External"/><Relationship Id="rId2091" Type="http://schemas.openxmlformats.org/officeDocument/2006/relationships/hyperlink" Target="https://m.blog.naver.com/deatsunju" TargetMode="External"/><Relationship Id="rId2189" Type="http://schemas.openxmlformats.org/officeDocument/2006/relationships/hyperlink" Target="https://m.blog.naver.com/brood_rain" TargetMode="External"/><Relationship Id="rId3142" Type="http://schemas.openxmlformats.org/officeDocument/2006/relationships/hyperlink" Target="https://m.blog.naver.com/kark0619" TargetMode="External"/><Relationship Id="rId3587" Type="http://schemas.openxmlformats.org/officeDocument/2006/relationships/hyperlink" Target="https://m.blog.naver.com/aar1230" TargetMode="External"/><Relationship Id="rId3794" Type="http://schemas.openxmlformats.org/officeDocument/2006/relationships/hyperlink" Target="https://m.blog.naver.com/ga_young__" TargetMode="External"/><Relationship Id="rId270" Type="http://schemas.openxmlformats.org/officeDocument/2006/relationships/hyperlink" Target="https://m.blog.naver.com/cocosldk" TargetMode="External"/><Relationship Id="rId2396" Type="http://schemas.openxmlformats.org/officeDocument/2006/relationships/hyperlink" Target="https://m.blog.naver.com/urlounge1409" TargetMode="External"/><Relationship Id="rId3002" Type="http://schemas.openxmlformats.org/officeDocument/2006/relationships/hyperlink" Target="https://m.blog.naver.com/pat501" TargetMode="External"/><Relationship Id="rId3447" Type="http://schemas.openxmlformats.org/officeDocument/2006/relationships/hyperlink" Target="https://m.blog.naver.com/miziri77" TargetMode="External"/><Relationship Id="rId3654" Type="http://schemas.openxmlformats.org/officeDocument/2006/relationships/hyperlink" Target="https://m.blog.naver.com/wldbwjd7" TargetMode="External"/><Relationship Id="rId3861" Type="http://schemas.openxmlformats.org/officeDocument/2006/relationships/hyperlink" Target="https://m.blog.naver.com/hoc4150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may27" TargetMode="External"/><Relationship Id="rId2049" Type="http://schemas.openxmlformats.org/officeDocument/2006/relationships/hyperlink" Target="https://m.blog.naver.com/eternity210" TargetMode="External"/><Relationship Id="rId2256" Type="http://schemas.openxmlformats.org/officeDocument/2006/relationships/hyperlink" Target="https://m.blog.naver.com/hggg5118" TargetMode="External"/><Relationship Id="rId2463" Type="http://schemas.openxmlformats.org/officeDocument/2006/relationships/hyperlink" Target="https://m.blog.naver.com/injea104" TargetMode="External"/><Relationship Id="rId2670" Type="http://schemas.openxmlformats.org/officeDocument/2006/relationships/hyperlink" Target="https://m.blog.naver.com/yeonba1112" TargetMode="External"/><Relationship Id="rId3307" Type="http://schemas.openxmlformats.org/officeDocument/2006/relationships/hyperlink" Target="https://m.blog.naver.com/albert00704" TargetMode="External"/><Relationship Id="rId3514" Type="http://schemas.openxmlformats.org/officeDocument/2006/relationships/hyperlink" Target="https://m.blog.naver.com/rankerp83" TargetMode="External"/><Relationship Id="rId3721" Type="http://schemas.openxmlformats.org/officeDocument/2006/relationships/hyperlink" Target="https://m.blog.naver.com/wy5493" TargetMode="External"/><Relationship Id="rId3959" Type="http://schemas.openxmlformats.org/officeDocument/2006/relationships/hyperlink" Target="https://m.blog.naver.com/topprotoss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baseplan" TargetMode="External"/><Relationship Id="rId1065" Type="http://schemas.openxmlformats.org/officeDocument/2006/relationships/hyperlink" Target="https://m.blog.naver.com/bata3012" TargetMode="External"/><Relationship Id="rId1272" Type="http://schemas.openxmlformats.org/officeDocument/2006/relationships/hyperlink" Target="https://m.blog.naver.com/kowith" TargetMode="External"/><Relationship Id="rId2116" Type="http://schemas.openxmlformats.org/officeDocument/2006/relationships/hyperlink" Target="https://m.blog.naver.com/ehdgus12370" TargetMode="External"/><Relationship Id="rId2323" Type="http://schemas.openxmlformats.org/officeDocument/2006/relationships/hyperlink" Target="https://m.blog.naver.com/pon01288" TargetMode="External"/><Relationship Id="rId2530" Type="http://schemas.openxmlformats.org/officeDocument/2006/relationships/hyperlink" Target="https://m.blog.naver.com/baaa6000" TargetMode="External"/><Relationship Id="rId2768" Type="http://schemas.openxmlformats.org/officeDocument/2006/relationships/hyperlink" Target="https://m.blog.naver.com/hjy7766" TargetMode="External"/><Relationship Id="rId2975" Type="http://schemas.openxmlformats.org/officeDocument/2006/relationships/hyperlink" Target="https://m.blog.naver.com/k_eunaa" TargetMode="External"/><Relationship Id="rId3819" Type="http://schemas.openxmlformats.org/officeDocument/2006/relationships/hyperlink" Target="https://m.blog.naver.com/yunindesign35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onepilates2" TargetMode="External"/><Relationship Id="rId1132" Type="http://schemas.openxmlformats.org/officeDocument/2006/relationships/hyperlink" Target="https://m.blog.naver.com/globalmnet" TargetMode="External"/><Relationship Id="rId1577" Type="http://schemas.openxmlformats.org/officeDocument/2006/relationships/hyperlink" Target="https://m.blog.naver.com/flush6788" TargetMode="External"/><Relationship Id="rId1784" Type="http://schemas.openxmlformats.org/officeDocument/2006/relationships/hyperlink" Target="https://m.blog.naver.com/kuntae1" TargetMode="External"/><Relationship Id="rId1991" Type="http://schemas.openxmlformats.org/officeDocument/2006/relationships/hyperlink" Target="https://m.blog.naver.com/4609698" TargetMode="External"/><Relationship Id="rId2628" Type="http://schemas.openxmlformats.org/officeDocument/2006/relationships/hyperlink" Target="https://m.blog.naver.com/ggbsgfrfm" TargetMode="External"/><Relationship Id="rId2835" Type="http://schemas.openxmlformats.org/officeDocument/2006/relationships/hyperlink" Target="https://m.blog.naver.com/haerin1904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piano0382" TargetMode="External"/><Relationship Id="rId1437" Type="http://schemas.openxmlformats.org/officeDocument/2006/relationships/hyperlink" Target="https://m.blog.naver.com/99hyunuk" TargetMode="External"/><Relationship Id="rId1644" Type="http://schemas.openxmlformats.org/officeDocument/2006/relationships/hyperlink" Target="https://m.blog.naver.com/lindtravel" TargetMode="External"/><Relationship Id="rId1851" Type="http://schemas.openxmlformats.org/officeDocument/2006/relationships/hyperlink" Target="https://m.blog.naver.com/kores_love" TargetMode="External"/><Relationship Id="rId2902" Type="http://schemas.openxmlformats.org/officeDocument/2006/relationships/hyperlink" Target="https://m.blog.naver.com/unclebooth_" TargetMode="External"/><Relationship Id="rId3097" Type="http://schemas.openxmlformats.org/officeDocument/2006/relationships/hyperlink" Target="https://m.blog.naver.com/ggoolgamin" TargetMode="External"/><Relationship Id="rId1504" Type="http://schemas.openxmlformats.org/officeDocument/2006/relationships/hyperlink" Target="https://m.blog.naver.com/wawwaw9" TargetMode="External"/><Relationship Id="rId1711" Type="http://schemas.openxmlformats.org/officeDocument/2006/relationships/hyperlink" Target="https://m.blog.naver.com/kimge0819" TargetMode="External"/><Relationship Id="rId1949" Type="http://schemas.openxmlformats.org/officeDocument/2006/relationships/hyperlink" Target="https://m.blog.naver.com/insu1229" TargetMode="External"/><Relationship Id="rId3164" Type="http://schemas.openxmlformats.org/officeDocument/2006/relationships/hyperlink" Target="https://m.blog.naver.com/seoli3728" TargetMode="External"/><Relationship Id="rId4008" Type="http://schemas.openxmlformats.org/officeDocument/2006/relationships/hyperlink" Target="https://m.blog.naver.com/nicki74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sadgesun" TargetMode="External"/><Relationship Id="rId3371" Type="http://schemas.openxmlformats.org/officeDocument/2006/relationships/hyperlink" Target="https://m.blog.naver.com/hanb-" TargetMode="External"/><Relationship Id="rId3469" Type="http://schemas.openxmlformats.org/officeDocument/2006/relationships/hyperlink" Target="https://m.blog.naver.com/ws9730" TargetMode="External"/><Relationship Id="rId3676" Type="http://schemas.openxmlformats.org/officeDocument/2006/relationships/hyperlink" Target="https://m.blog.naver.com/b_geun2" TargetMode="External"/><Relationship Id="rId597" Type="http://schemas.openxmlformats.org/officeDocument/2006/relationships/hyperlink" Target="https://m.blog.naver.com/ns331" TargetMode="External"/><Relationship Id="rId2180" Type="http://schemas.openxmlformats.org/officeDocument/2006/relationships/hyperlink" Target="https://m.blog.naver.com/panicjin" TargetMode="External"/><Relationship Id="rId2278" Type="http://schemas.openxmlformats.org/officeDocument/2006/relationships/hyperlink" Target="https://m.blog.naver.com/dauntless7" TargetMode="External"/><Relationship Id="rId2485" Type="http://schemas.openxmlformats.org/officeDocument/2006/relationships/hyperlink" Target="https://m.blog.naver.com/jur700" TargetMode="External"/><Relationship Id="rId3024" Type="http://schemas.openxmlformats.org/officeDocument/2006/relationships/hyperlink" Target="https://m.blog.naver.com/you0rank" TargetMode="External"/><Relationship Id="rId3231" Type="http://schemas.openxmlformats.org/officeDocument/2006/relationships/hyperlink" Target="https://m.blog.naver.com/minsy91" TargetMode="External"/><Relationship Id="rId3329" Type="http://schemas.openxmlformats.org/officeDocument/2006/relationships/hyperlink" Target="https://m.blog.naver.com/2se3031" TargetMode="External"/><Relationship Id="rId3883" Type="http://schemas.openxmlformats.org/officeDocument/2006/relationships/hyperlink" Target="https://m.blog.naver.com/tidy2080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gina0713" TargetMode="External"/><Relationship Id="rId1294" Type="http://schemas.openxmlformats.org/officeDocument/2006/relationships/hyperlink" Target="https://m.blog.naver.com/hyojin601" TargetMode="External"/><Relationship Id="rId2040" Type="http://schemas.openxmlformats.org/officeDocument/2006/relationships/hyperlink" Target="https://m.blog.naver.com/sineun6872" TargetMode="External"/><Relationship Id="rId2138" Type="http://schemas.openxmlformats.org/officeDocument/2006/relationships/hyperlink" Target="https://m.blog.naver.com/83hyemin" TargetMode="External"/><Relationship Id="rId2692" Type="http://schemas.openxmlformats.org/officeDocument/2006/relationships/hyperlink" Target="https://m.blog.naver.com/takong" TargetMode="External"/><Relationship Id="rId2997" Type="http://schemas.openxmlformats.org/officeDocument/2006/relationships/hyperlink" Target="https://m.blog.naver.com/gyuri2529" TargetMode="External"/><Relationship Id="rId3536" Type="http://schemas.openxmlformats.org/officeDocument/2006/relationships/hyperlink" Target="https://m.blog.naver.com/jmk5856" TargetMode="External"/><Relationship Id="rId3743" Type="http://schemas.openxmlformats.org/officeDocument/2006/relationships/hyperlink" Target="https://m.blog.naver.com/newhero101" TargetMode="External"/><Relationship Id="rId3950" Type="http://schemas.openxmlformats.org/officeDocument/2006/relationships/hyperlink" Target="https://m.blog.naver.com/ditnf1004" TargetMode="External"/><Relationship Id="rId664" Type="http://schemas.openxmlformats.org/officeDocument/2006/relationships/hyperlink" Target="https://m.blog.naver.com/shycj47" TargetMode="External"/><Relationship Id="rId871" Type="http://schemas.openxmlformats.org/officeDocument/2006/relationships/hyperlink" Target="https://m.blog.naver.com/doleezza" TargetMode="External"/><Relationship Id="rId969" Type="http://schemas.openxmlformats.org/officeDocument/2006/relationships/hyperlink" Target="https://m.blog.naver.com/5rangdesign" TargetMode="External"/><Relationship Id="rId1599" Type="http://schemas.openxmlformats.org/officeDocument/2006/relationships/hyperlink" Target="https://m.blog.naver.com/eunjuzzang2" TargetMode="External"/><Relationship Id="rId2345" Type="http://schemas.openxmlformats.org/officeDocument/2006/relationships/hyperlink" Target="https://m.blog.naver.com/purplecow13" TargetMode="External"/><Relationship Id="rId2552" Type="http://schemas.openxmlformats.org/officeDocument/2006/relationships/hyperlink" Target="https://m.blog.naver.com/ahnjs7883" TargetMode="External"/><Relationship Id="rId3603" Type="http://schemas.openxmlformats.org/officeDocument/2006/relationships/hyperlink" Target="https://m.blog.naver.com/willun" TargetMode="External"/><Relationship Id="rId3810" Type="http://schemas.openxmlformats.org/officeDocument/2006/relationships/hyperlink" Target="https://m.blog.naver.com/life1920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sss_sr" TargetMode="External"/><Relationship Id="rId1154" Type="http://schemas.openxmlformats.org/officeDocument/2006/relationships/hyperlink" Target="https://m.blog.naver.com/kims_" TargetMode="External"/><Relationship Id="rId1361" Type="http://schemas.openxmlformats.org/officeDocument/2006/relationships/hyperlink" Target="https://m.blog.naver.com/533_1515" TargetMode="External"/><Relationship Id="rId1459" Type="http://schemas.openxmlformats.org/officeDocument/2006/relationships/hyperlink" Target="https://m.blog.naver.com/jiionn" TargetMode="External"/><Relationship Id="rId2205" Type="http://schemas.openxmlformats.org/officeDocument/2006/relationships/hyperlink" Target="https://m.blog.naver.com/kago_ai_93" TargetMode="External"/><Relationship Id="rId2412" Type="http://schemas.openxmlformats.org/officeDocument/2006/relationships/hyperlink" Target="https://m.blog.naver.com/tjddn8406" TargetMode="External"/><Relationship Id="rId2857" Type="http://schemas.openxmlformats.org/officeDocument/2006/relationships/hyperlink" Target="https://m.blog.naver.com/mercygrace2017" TargetMode="External"/><Relationship Id="rId3908" Type="http://schemas.openxmlformats.org/officeDocument/2006/relationships/hyperlink" Target="https://m.blog.naver.com/hsk6659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kyuheejj" TargetMode="External"/><Relationship Id="rId1014" Type="http://schemas.openxmlformats.org/officeDocument/2006/relationships/hyperlink" Target="https://m.blog.naver.com/rudiment" TargetMode="External"/><Relationship Id="rId1221" Type="http://schemas.openxmlformats.org/officeDocument/2006/relationships/hyperlink" Target="https://m.blog.naver.com/ha1r_" TargetMode="External"/><Relationship Id="rId1666" Type="http://schemas.openxmlformats.org/officeDocument/2006/relationships/hyperlink" Target="https://m.blog.naver.com/2002yyk" TargetMode="External"/><Relationship Id="rId1873" Type="http://schemas.openxmlformats.org/officeDocument/2006/relationships/hyperlink" Target="https://m.blog.naver.com/voyage_iny" TargetMode="External"/><Relationship Id="rId2717" Type="http://schemas.openxmlformats.org/officeDocument/2006/relationships/hyperlink" Target="https://m.blog.naver.com/tjsgud900119" TargetMode="External"/><Relationship Id="rId2924" Type="http://schemas.openxmlformats.org/officeDocument/2006/relationships/hyperlink" Target="https://m.blog.naver.com/melgibshin" TargetMode="External"/><Relationship Id="rId1319" Type="http://schemas.openxmlformats.org/officeDocument/2006/relationships/hyperlink" Target="https://m.blog.naver.com/coqls2134" TargetMode="External"/><Relationship Id="rId1526" Type="http://schemas.openxmlformats.org/officeDocument/2006/relationships/hyperlink" Target="https://m.blog.naver.com/sui6140" TargetMode="External"/><Relationship Id="rId1733" Type="http://schemas.openxmlformats.org/officeDocument/2006/relationships/hyperlink" Target="https://m.blog.naver.com/jhongjang" TargetMode="External"/><Relationship Id="rId1940" Type="http://schemas.openxmlformats.org/officeDocument/2006/relationships/hyperlink" Target="https://m.blog.naver.com/midst99" TargetMode="External"/><Relationship Id="rId3186" Type="http://schemas.openxmlformats.org/officeDocument/2006/relationships/hyperlink" Target="https://m.blog.naver.com/hsk1721" TargetMode="External"/><Relationship Id="rId3393" Type="http://schemas.openxmlformats.org/officeDocument/2006/relationships/hyperlink" Target="https://m.blog.naver.com/thedanny7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qkzywjd" TargetMode="External"/><Relationship Id="rId3046" Type="http://schemas.openxmlformats.org/officeDocument/2006/relationships/hyperlink" Target="https://m.blog.naver.com/jtr5660" TargetMode="External"/><Relationship Id="rId3253" Type="http://schemas.openxmlformats.org/officeDocument/2006/relationships/hyperlink" Target="https://m.blog.naver.com/psyzen" TargetMode="External"/><Relationship Id="rId3460" Type="http://schemas.openxmlformats.org/officeDocument/2006/relationships/hyperlink" Target="https://m.blog.naver.com/moo4114" TargetMode="External"/><Relationship Id="rId3698" Type="http://schemas.openxmlformats.org/officeDocument/2006/relationships/hyperlink" Target="https://m.blog.naver.com/roqkf04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kenlord" TargetMode="External"/><Relationship Id="rId3113" Type="http://schemas.openxmlformats.org/officeDocument/2006/relationships/hyperlink" Target="https://m.blog.naver.com/ksnrhdms1" TargetMode="External"/><Relationship Id="rId3558" Type="http://schemas.openxmlformats.org/officeDocument/2006/relationships/hyperlink" Target="https://m.blog.naver.com/yousaikou" TargetMode="External"/><Relationship Id="rId3765" Type="http://schemas.openxmlformats.org/officeDocument/2006/relationships/hyperlink" Target="https://m.blog.naver.com/sonamoo419" TargetMode="External"/><Relationship Id="rId3972" Type="http://schemas.openxmlformats.org/officeDocument/2006/relationships/hyperlink" Target="https://m.blog.naver.com/jinpylove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kdung2zz" TargetMode="External"/><Relationship Id="rId893" Type="http://schemas.openxmlformats.org/officeDocument/2006/relationships/hyperlink" Target="https://m.blog.naver.com/ahrau1" TargetMode="External"/><Relationship Id="rId2367" Type="http://schemas.openxmlformats.org/officeDocument/2006/relationships/hyperlink" Target="https://m.blog.naver.com/kim980124" TargetMode="External"/><Relationship Id="rId2574" Type="http://schemas.openxmlformats.org/officeDocument/2006/relationships/hyperlink" Target="https://m.blog.naver.com/cendo2" TargetMode="External"/><Relationship Id="rId2781" Type="http://schemas.openxmlformats.org/officeDocument/2006/relationships/hyperlink" Target="https://m.blog.naver.com/sooowon_e630" TargetMode="External"/><Relationship Id="rId3320" Type="http://schemas.openxmlformats.org/officeDocument/2006/relationships/hyperlink" Target="https://m.blog.naver.com/dmsthf1705" TargetMode="External"/><Relationship Id="rId3418" Type="http://schemas.openxmlformats.org/officeDocument/2006/relationships/hyperlink" Target="https://m.blog.naver.com/llhsyy33" TargetMode="External"/><Relationship Id="rId3625" Type="http://schemas.openxmlformats.org/officeDocument/2006/relationships/hyperlink" Target="https://m.blog.naver.com/voiceofjustice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yeye1231" TargetMode="External"/><Relationship Id="rId1176" Type="http://schemas.openxmlformats.org/officeDocument/2006/relationships/hyperlink" Target="https://m.blog.naver.com/anchorsong" TargetMode="External"/><Relationship Id="rId1383" Type="http://schemas.openxmlformats.org/officeDocument/2006/relationships/hyperlink" Target="https://m.blog.naver.com/kele8999" TargetMode="External"/><Relationship Id="rId2227" Type="http://schemas.openxmlformats.org/officeDocument/2006/relationships/hyperlink" Target="https://m.blog.naver.com/kaore69" TargetMode="External"/><Relationship Id="rId2434" Type="http://schemas.openxmlformats.org/officeDocument/2006/relationships/hyperlink" Target="https://m.blog.naver.com/youreyeyou" TargetMode="External"/><Relationship Id="rId2879" Type="http://schemas.openxmlformats.org/officeDocument/2006/relationships/hyperlink" Target="https://m.blog.naver.com/mmg8802" TargetMode="External"/><Relationship Id="rId3832" Type="http://schemas.openxmlformats.org/officeDocument/2006/relationships/hyperlink" Target="https://m.blog.naver.com/woonkp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wcoa" TargetMode="External"/><Relationship Id="rId1036" Type="http://schemas.openxmlformats.org/officeDocument/2006/relationships/hyperlink" Target="https://m.blog.naver.com/o1106sh" TargetMode="External"/><Relationship Id="rId1243" Type="http://schemas.openxmlformats.org/officeDocument/2006/relationships/hyperlink" Target="https://m.blog.naver.com/pcg2021" TargetMode="External"/><Relationship Id="rId1590" Type="http://schemas.openxmlformats.org/officeDocument/2006/relationships/hyperlink" Target="https://m.blog.naver.com/lenny645" TargetMode="External"/><Relationship Id="rId1688" Type="http://schemas.openxmlformats.org/officeDocument/2006/relationships/hyperlink" Target="https://m.blog.naver.com/775-0087" TargetMode="External"/><Relationship Id="rId1895" Type="http://schemas.openxmlformats.org/officeDocument/2006/relationships/hyperlink" Target="https://m.blog.naver.com/dkfma21277" TargetMode="External"/><Relationship Id="rId2641" Type="http://schemas.openxmlformats.org/officeDocument/2006/relationships/hyperlink" Target="https://m.blog.naver.com/gycho1221" TargetMode="External"/><Relationship Id="rId2739" Type="http://schemas.openxmlformats.org/officeDocument/2006/relationships/hyperlink" Target="https://m.blog.naver.com/qncjs8143" TargetMode="External"/><Relationship Id="rId2946" Type="http://schemas.openxmlformats.org/officeDocument/2006/relationships/hyperlink" Target="https://m.blog.naver.com/jm_dolcevita" TargetMode="External"/><Relationship Id="rId613" Type="http://schemas.openxmlformats.org/officeDocument/2006/relationships/hyperlink" Target="https://m.blog.naver.com/fresh102" TargetMode="External"/><Relationship Id="rId820" Type="http://schemas.openxmlformats.org/officeDocument/2006/relationships/hyperlink" Target="https://m.blog.naver.com/yeon2mo" TargetMode="External"/><Relationship Id="rId918" Type="http://schemas.openxmlformats.org/officeDocument/2006/relationships/hyperlink" Target="https://m.blog.naver.com/raphahd" TargetMode="External"/><Relationship Id="rId1450" Type="http://schemas.openxmlformats.org/officeDocument/2006/relationships/hyperlink" Target="https://m.blog.naver.com/loveleepark" TargetMode="External"/><Relationship Id="rId1548" Type="http://schemas.openxmlformats.org/officeDocument/2006/relationships/hyperlink" Target="https://m.blog.naver.com/somune" TargetMode="External"/><Relationship Id="rId1755" Type="http://schemas.openxmlformats.org/officeDocument/2006/relationships/hyperlink" Target="https://m.blog.naver.com/dancinggom" TargetMode="External"/><Relationship Id="rId2501" Type="http://schemas.openxmlformats.org/officeDocument/2006/relationships/hyperlink" Target="https://m.blog.naver.com/bbiyyak30" TargetMode="External"/><Relationship Id="rId1103" Type="http://schemas.openxmlformats.org/officeDocument/2006/relationships/hyperlink" Target="https://m.blog.naver.com/abbagom74" TargetMode="External"/><Relationship Id="rId1310" Type="http://schemas.openxmlformats.org/officeDocument/2006/relationships/hyperlink" Target="https://m.blog.naver.com/puhahasal" TargetMode="External"/><Relationship Id="rId1408" Type="http://schemas.openxmlformats.org/officeDocument/2006/relationships/hyperlink" Target="https://m.blog.naver.com/shdmfo_o" TargetMode="External"/><Relationship Id="rId1962" Type="http://schemas.openxmlformats.org/officeDocument/2006/relationships/hyperlink" Target="https://m.blog.naver.com/sooooong2" TargetMode="External"/><Relationship Id="rId2806" Type="http://schemas.openxmlformats.org/officeDocument/2006/relationships/hyperlink" Target="https://m.blog.naver.com/karakano" TargetMode="External"/><Relationship Id="rId4021" Type="http://schemas.openxmlformats.org/officeDocument/2006/relationships/printerSettings" Target="../printerSettings/printerSettings1.bin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dodolee92" TargetMode="External"/><Relationship Id="rId1822" Type="http://schemas.openxmlformats.org/officeDocument/2006/relationships/hyperlink" Target="https://m.blog.naver.com/dukhyun0712" TargetMode="External"/><Relationship Id="rId3068" Type="http://schemas.openxmlformats.org/officeDocument/2006/relationships/hyperlink" Target="https://m.blog.naver.com/ryulk11" TargetMode="External"/><Relationship Id="rId3275" Type="http://schemas.openxmlformats.org/officeDocument/2006/relationships/hyperlink" Target="https://m.blog.naver.com/hoon1033" TargetMode="External"/><Relationship Id="rId3482" Type="http://schemas.openxmlformats.org/officeDocument/2006/relationships/hyperlink" Target="https://m.blog.naver.com/qkrthdud951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erommbiz" TargetMode="External"/><Relationship Id="rId2291" Type="http://schemas.openxmlformats.org/officeDocument/2006/relationships/hyperlink" Target="https://m.blog.naver.com/ktnjisun" TargetMode="External"/><Relationship Id="rId3135" Type="http://schemas.openxmlformats.org/officeDocument/2006/relationships/hyperlink" Target="https://m.blog.naver.com/sini_97" TargetMode="External"/><Relationship Id="rId3342" Type="http://schemas.openxmlformats.org/officeDocument/2006/relationships/hyperlink" Target="https://m.blog.naver.com/withmysunn" TargetMode="External"/><Relationship Id="rId3787" Type="http://schemas.openxmlformats.org/officeDocument/2006/relationships/hyperlink" Target="https://m.blog.naver.com/dltkr0236" TargetMode="External"/><Relationship Id="rId3994" Type="http://schemas.openxmlformats.org/officeDocument/2006/relationships/hyperlink" Target="https://m.blog.naver.com/twomyungclean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horong95" TargetMode="External"/><Relationship Id="rId2389" Type="http://schemas.openxmlformats.org/officeDocument/2006/relationships/hyperlink" Target="https://m.blog.naver.com/kkangha85" TargetMode="External"/><Relationship Id="rId2596" Type="http://schemas.openxmlformats.org/officeDocument/2006/relationships/hyperlink" Target="https://m.blog.naver.com/wkaud1102" TargetMode="External"/><Relationship Id="rId3202" Type="http://schemas.openxmlformats.org/officeDocument/2006/relationships/hyperlink" Target="https://m.blog.naver.com/ppaarrkk777" TargetMode="External"/><Relationship Id="rId3647" Type="http://schemas.openxmlformats.org/officeDocument/2006/relationships/hyperlink" Target="https://m.blog.naver.com/76boragom" TargetMode="External"/><Relationship Id="rId3854" Type="http://schemas.openxmlformats.org/officeDocument/2006/relationships/hyperlink" Target="https://m.blog.naver.com/mirapple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ehrorjf2" TargetMode="External"/><Relationship Id="rId982" Type="http://schemas.openxmlformats.org/officeDocument/2006/relationships/hyperlink" Target="https://m.blog.naver.com/orangetv" TargetMode="External"/><Relationship Id="rId1198" Type="http://schemas.openxmlformats.org/officeDocument/2006/relationships/hyperlink" Target="https://m.blog.naver.com/kangdo770" TargetMode="External"/><Relationship Id="rId2011" Type="http://schemas.openxmlformats.org/officeDocument/2006/relationships/hyperlink" Target="https://m.blog.naver.com/rdd8301" TargetMode="External"/><Relationship Id="rId2249" Type="http://schemas.openxmlformats.org/officeDocument/2006/relationships/hyperlink" Target="https://m.blog.naver.com/pinehilljy" TargetMode="External"/><Relationship Id="rId2456" Type="http://schemas.openxmlformats.org/officeDocument/2006/relationships/hyperlink" Target="https://m.blog.naver.com/bom_hair" TargetMode="External"/><Relationship Id="rId2663" Type="http://schemas.openxmlformats.org/officeDocument/2006/relationships/hyperlink" Target="https://m.blog.naver.com/soo09412" TargetMode="External"/><Relationship Id="rId2870" Type="http://schemas.openxmlformats.org/officeDocument/2006/relationships/hyperlink" Target="https://m.blog.naver.com/yl4678" TargetMode="External"/><Relationship Id="rId3507" Type="http://schemas.openxmlformats.org/officeDocument/2006/relationships/hyperlink" Target="https://m.blog.naver.com/rladmswjd2" TargetMode="External"/><Relationship Id="rId3714" Type="http://schemas.openxmlformats.org/officeDocument/2006/relationships/hyperlink" Target="https://m.blog.naver.com/wlgpek5959" TargetMode="External"/><Relationship Id="rId3921" Type="http://schemas.openxmlformats.org/officeDocument/2006/relationships/hyperlink" Target="https://m.blog.naver.com/jowokim1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jjuues" TargetMode="External"/><Relationship Id="rId842" Type="http://schemas.openxmlformats.org/officeDocument/2006/relationships/hyperlink" Target="https://m.blog.naver.com/20-line" TargetMode="External"/><Relationship Id="rId1058" Type="http://schemas.openxmlformats.org/officeDocument/2006/relationships/hyperlink" Target="https://m.blog.naver.com/loveyou3543" TargetMode="External"/><Relationship Id="rId1265" Type="http://schemas.openxmlformats.org/officeDocument/2006/relationships/hyperlink" Target="https://m.blog.naver.com/bellashkwon" TargetMode="External"/><Relationship Id="rId1472" Type="http://schemas.openxmlformats.org/officeDocument/2006/relationships/hyperlink" Target="https://m.blog.naver.com/chunyg7" TargetMode="External"/><Relationship Id="rId2109" Type="http://schemas.openxmlformats.org/officeDocument/2006/relationships/hyperlink" Target="https://m.blog.naver.com/ainbest" TargetMode="External"/><Relationship Id="rId2316" Type="http://schemas.openxmlformats.org/officeDocument/2006/relationships/hyperlink" Target="https://m.blog.naver.com/cathygood" TargetMode="External"/><Relationship Id="rId2523" Type="http://schemas.openxmlformats.org/officeDocument/2006/relationships/hyperlink" Target="https://m.blog.naver.com/zoon2913" TargetMode="External"/><Relationship Id="rId2730" Type="http://schemas.openxmlformats.org/officeDocument/2006/relationships/hyperlink" Target="https://m.blog.naver.com/idol55555" TargetMode="External"/><Relationship Id="rId2968" Type="http://schemas.openxmlformats.org/officeDocument/2006/relationships/hyperlink" Target="https://m.blog.naver.com/syun2207" TargetMode="External"/><Relationship Id="rId702" Type="http://schemas.openxmlformats.org/officeDocument/2006/relationships/hyperlink" Target="https://m.blog.naver.com/im_solucky_" TargetMode="External"/><Relationship Id="rId1125" Type="http://schemas.openxmlformats.org/officeDocument/2006/relationships/hyperlink" Target="https://m.blog.naver.com/ffatalwomen" TargetMode="External"/><Relationship Id="rId1332" Type="http://schemas.openxmlformats.org/officeDocument/2006/relationships/hyperlink" Target="https://m.blog.naver.com/eyelashlong1469" TargetMode="External"/><Relationship Id="rId1777" Type="http://schemas.openxmlformats.org/officeDocument/2006/relationships/hyperlink" Target="https://m.blog.naver.com/primp" TargetMode="External"/><Relationship Id="rId1984" Type="http://schemas.openxmlformats.org/officeDocument/2006/relationships/hyperlink" Target="https://m.blog.naver.com/hceo0518" TargetMode="External"/><Relationship Id="rId2828" Type="http://schemas.openxmlformats.org/officeDocument/2006/relationships/hyperlink" Target="https://m.blog.naver.com/jidoo34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csh12881" TargetMode="External"/><Relationship Id="rId1844" Type="http://schemas.openxmlformats.org/officeDocument/2006/relationships/hyperlink" Target="https://m.blog.naver.com/unknown--" TargetMode="External"/><Relationship Id="rId3297" Type="http://schemas.openxmlformats.org/officeDocument/2006/relationships/hyperlink" Target="https://m.blog.naver.com/gmlwjd8744" TargetMode="External"/><Relationship Id="rId1704" Type="http://schemas.openxmlformats.org/officeDocument/2006/relationships/hyperlink" Target="https://m.blog.naver.com/hyun__zu" TargetMode="External"/><Relationship Id="rId3157" Type="http://schemas.openxmlformats.org/officeDocument/2006/relationships/hyperlink" Target="https://m.blog.naver.com/rehab0827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daonmirae" TargetMode="External"/><Relationship Id="rId3364" Type="http://schemas.openxmlformats.org/officeDocument/2006/relationships/hyperlink" Target="https://m.blog.naver.com/agadae69" TargetMode="External"/><Relationship Id="rId3571" Type="http://schemas.openxmlformats.org/officeDocument/2006/relationships/hyperlink" Target="https://m.blog.naver.com/cingu77" TargetMode="External"/><Relationship Id="rId3669" Type="http://schemas.openxmlformats.org/officeDocument/2006/relationships/hyperlink" Target="https://m.blog.naver.com/moon1202000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0162332203" TargetMode="External"/><Relationship Id="rId2173" Type="http://schemas.openxmlformats.org/officeDocument/2006/relationships/hyperlink" Target="https://m.blog.naver.com/dps2208" TargetMode="External"/><Relationship Id="rId2380" Type="http://schemas.openxmlformats.org/officeDocument/2006/relationships/hyperlink" Target="https://m.blog.naver.com/tlddk1212" TargetMode="External"/><Relationship Id="rId2478" Type="http://schemas.openxmlformats.org/officeDocument/2006/relationships/hyperlink" Target="https://m.blog.naver.com/de_mai" TargetMode="External"/><Relationship Id="rId3017" Type="http://schemas.openxmlformats.org/officeDocument/2006/relationships/hyperlink" Target="https://m.blog.naver.com/tnstnqorqo" TargetMode="External"/><Relationship Id="rId3224" Type="http://schemas.openxmlformats.org/officeDocument/2006/relationships/hyperlink" Target="https://m.blog.naver.com/7birdie77" TargetMode="External"/><Relationship Id="rId3431" Type="http://schemas.openxmlformats.org/officeDocument/2006/relationships/hyperlink" Target="https://m.blog.naver.com/waj129" TargetMode="External"/><Relationship Id="rId3876" Type="http://schemas.openxmlformats.org/officeDocument/2006/relationships/hyperlink" Target="https://m.blog.naver.com/gncworld107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hhkhcc" TargetMode="External"/><Relationship Id="rId2033" Type="http://schemas.openxmlformats.org/officeDocument/2006/relationships/hyperlink" Target="https://m.blog.naver.com/smin_ji" TargetMode="External"/><Relationship Id="rId2240" Type="http://schemas.openxmlformats.org/officeDocument/2006/relationships/hyperlink" Target="https://m.blog.naver.com/nyjy0811" TargetMode="External"/><Relationship Id="rId2685" Type="http://schemas.openxmlformats.org/officeDocument/2006/relationships/hyperlink" Target="https://m.blog.naver.com/duguswn331" TargetMode="External"/><Relationship Id="rId2892" Type="http://schemas.openxmlformats.org/officeDocument/2006/relationships/hyperlink" Target="https://m.blog.naver.com/kjs9366" TargetMode="External"/><Relationship Id="rId3529" Type="http://schemas.openxmlformats.org/officeDocument/2006/relationships/hyperlink" Target="https://m.blog.naver.com/aplay" TargetMode="External"/><Relationship Id="rId3736" Type="http://schemas.openxmlformats.org/officeDocument/2006/relationships/hyperlink" Target="https://m.blog.naver.com/031uhu6_p9jkqwq9b" TargetMode="External"/><Relationship Id="rId3943" Type="http://schemas.openxmlformats.org/officeDocument/2006/relationships/hyperlink" Target="https://m.blog.naver.com/ss901104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cute3799" TargetMode="External"/><Relationship Id="rId864" Type="http://schemas.openxmlformats.org/officeDocument/2006/relationships/hyperlink" Target="https://m.blog.naver.com/casajoy2017" TargetMode="External"/><Relationship Id="rId1494" Type="http://schemas.openxmlformats.org/officeDocument/2006/relationships/hyperlink" Target="https://m.blog.naver.com/johnleee" TargetMode="External"/><Relationship Id="rId1799" Type="http://schemas.openxmlformats.org/officeDocument/2006/relationships/hyperlink" Target="https://m.blog.naver.com/lsmshcl" TargetMode="External"/><Relationship Id="rId2100" Type="http://schemas.openxmlformats.org/officeDocument/2006/relationships/hyperlink" Target="https://m.blog.naver.com/missyu0912" TargetMode="External"/><Relationship Id="rId2338" Type="http://schemas.openxmlformats.org/officeDocument/2006/relationships/hyperlink" Target="https://m.blog.naver.com/apeach96" TargetMode="External"/><Relationship Id="rId2545" Type="http://schemas.openxmlformats.org/officeDocument/2006/relationships/hyperlink" Target="https://m.blog.naver.com/enter1044" TargetMode="External"/><Relationship Id="rId2752" Type="http://schemas.openxmlformats.org/officeDocument/2006/relationships/hyperlink" Target="https://m.blog.naver.com/cozyending" TargetMode="External"/><Relationship Id="rId3803" Type="http://schemas.openxmlformats.org/officeDocument/2006/relationships/hyperlink" Target="https://m.blog.naver.com/poodoo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lshun84" TargetMode="External"/><Relationship Id="rId931" Type="http://schemas.openxmlformats.org/officeDocument/2006/relationships/hyperlink" Target="https://m.blog.naver.com/jangwonseoflowerlab" TargetMode="External"/><Relationship Id="rId1147" Type="http://schemas.openxmlformats.org/officeDocument/2006/relationships/hyperlink" Target="https://m.blog.naver.com/kbcsam1" TargetMode="External"/><Relationship Id="rId1354" Type="http://schemas.openxmlformats.org/officeDocument/2006/relationships/hyperlink" Target="https://m.blog.naver.com/seven2092" TargetMode="External"/><Relationship Id="rId1561" Type="http://schemas.openxmlformats.org/officeDocument/2006/relationships/hyperlink" Target="https://m.blog.naver.com/lactivists" TargetMode="External"/><Relationship Id="rId2405" Type="http://schemas.openxmlformats.org/officeDocument/2006/relationships/hyperlink" Target="https://m.blog.naver.com/gkd6924" TargetMode="External"/><Relationship Id="rId2612" Type="http://schemas.openxmlformats.org/officeDocument/2006/relationships/hyperlink" Target="https://m.blog.naver.com/sheeplove102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k72yea" TargetMode="External"/><Relationship Id="rId1214" Type="http://schemas.openxmlformats.org/officeDocument/2006/relationships/hyperlink" Target="https://m.blog.naver.com/sjsj1752" TargetMode="External"/><Relationship Id="rId1421" Type="http://schemas.openxmlformats.org/officeDocument/2006/relationships/hyperlink" Target="https://m.blog.naver.com/ground_time" TargetMode="External"/><Relationship Id="rId1659" Type="http://schemas.openxmlformats.org/officeDocument/2006/relationships/hyperlink" Target="https://m.blog.naver.com/dah-sto" TargetMode="External"/><Relationship Id="rId1866" Type="http://schemas.openxmlformats.org/officeDocument/2006/relationships/hyperlink" Target="https://m.blog.naver.com/didgus2828" TargetMode="External"/><Relationship Id="rId2917" Type="http://schemas.openxmlformats.org/officeDocument/2006/relationships/hyperlink" Target="https://m.blog.naver.com/annsh1008" TargetMode="External"/><Relationship Id="rId3081" Type="http://schemas.openxmlformats.org/officeDocument/2006/relationships/hyperlink" Target="https://m.blog.naver.com/ks0429" TargetMode="External"/><Relationship Id="rId1519" Type="http://schemas.openxmlformats.org/officeDocument/2006/relationships/hyperlink" Target="https://m.blog.naver.com/redant_" TargetMode="External"/><Relationship Id="rId1726" Type="http://schemas.openxmlformats.org/officeDocument/2006/relationships/hyperlink" Target="https://m.blog.naver.com/cuteboram99" TargetMode="External"/><Relationship Id="rId1933" Type="http://schemas.openxmlformats.org/officeDocument/2006/relationships/hyperlink" Target="https://m.blog.naver.com/dydgh332" TargetMode="External"/><Relationship Id="rId3179" Type="http://schemas.openxmlformats.org/officeDocument/2006/relationships/hyperlink" Target="https://m.blog.naver.com/je_sg" TargetMode="External"/><Relationship Id="rId3386" Type="http://schemas.openxmlformats.org/officeDocument/2006/relationships/hyperlink" Target="https://m.blog.naver.com/eh4sj" TargetMode="External"/><Relationship Id="rId3593" Type="http://schemas.openxmlformats.org/officeDocument/2006/relationships/hyperlink" Target="https://m.blog.naver.com/dlatkddk123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chiic926" TargetMode="External"/><Relationship Id="rId3039" Type="http://schemas.openxmlformats.org/officeDocument/2006/relationships/hyperlink" Target="https://m.blog.naver.com/yoonlove0502" TargetMode="External"/><Relationship Id="rId3246" Type="http://schemas.openxmlformats.org/officeDocument/2006/relationships/hyperlink" Target="https://m.blog.naver.com/ayounge2e" TargetMode="External"/><Relationship Id="rId3453" Type="http://schemas.openxmlformats.org/officeDocument/2006/relationships/hyperlink" Target="https://m.blog.naver.com/jkh9636" TargetMode="External"/><Relationship Id="rId3898" Type="http://schemas.openxmlformats.org/officeDocument/2006/relationships/hyperlink" Target="https://m.blog.naver.com/yeoinam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mscoree" TargetMode="External"/><Relationship Id="rId2262" Type="http://schemas.openxmlformats.org/officeDocument/2006/relationships/hyperlink" Target="https://m.blog.naver.com/backmogun" TargetMode="External"/><Relationship Id="rId3106" Type="http://schemas.openxmlformats.org/officeDocument/2006/relationships/hyperlink" Target="https://m.blog.naver.com/denomics" TargetMode="External"/><Relationship Id="rId3660" Type="http://schemas.openxmlformats.org/officeDocument/2006/relationships/hyperlink" Target="https://m.blog.naver.com/happyday5525" TargetMode="External"/><Relationship Id="rId3758" Type="http://schemas.openxmlformats.org/officeDocument/2006/relationships/hyperlink" Target="https://m.blog.naver.com/eovkf1019" TargetMode="External"/><Relationship Id="rId3965" Type="http://schemas.openxmlformats.org/officeDocument/2006/relationships/hyperlink" Target="https://m.blog.naver.com/bin1549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yuntoll" TargetMode="External"/><Relationship Id="rId886" Type="http://schemas.openxmlformats.org/officeDocument/2006/relationships/hyperlink" Target="https://m.blog.naver.com/kimjm032" TargetMode="External"/><Relationship Id="rId2567" Type="http://schemas.openxmlformats.org/officeDocument/2006/relationships/hyperlink" Target="https://m.blog.naver.com/uminjo" TargetMode="External"/><Relationship Id="rId2774" Type="http://schemas.openxmlformats.org/officeDocument/2006/relationships/hyperlink" Target="https://m.blog.naver.com/wkgjbog" TargetMode="External"/><Relationship Id="rId3313" Type="http://schemas.openxmlformats.org/officeDocument/2006/relationships/hyperlink" Target="https://m.blog.naver.com/pooh2607" TargetMode="External"/><Relationship Id="rId3520" Type="http://schemas.openxmlformats.org/officeDocument/2006/relationships/hyperlink" Target="https://m.blog.naver.com/kjh271050" TargetMode="External"/><Relationship Id="rId3618" Type="http://schemas.openxmlformats.org/officeDocument/2006/relationships/hyperlink" Target="https://m.blog.naver.com/bbk9993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youngeun1124" TargetMode="External"/><Relationship Id="rId1071" Type="http://schemas.openxmlformats.org/officeDocument/2006/relationships/hyperlink" Target="https://m.blog.naver.com/16v_v" TargetMode="External"/><Relationship Id="rId1169" Type="http://schemas.openxmlformats.org/officeDocument/2006/relationships/hyperlink" Target="https://m.blog.naver.com/foodhiim15" TargetMode="External"/><Relationship Id="rId1376" Type="http://schemas.openxmlformats.org/officeDocument/2006/relationships/hyperlink" Target="https://m.blog.naver.com/artcontinue" TargetMode="External"/><Relationship Id="rId1583" Type="http://schemas.openxmlformats.org/officeDocument/2006/relationships/hyperlink" Target="https://m.blog.naver.com/winwin0421" TargetMode="External"/><Relationship Id="rId2122" Type="http://schemas.openxmlformats.org/officeDocument/2006/relationships/hyperlink" Target="https://m.blog.naver.com/cocojam8243" TargetMode="External"/><Relationship Id="rId2427" Type="http://schemas.openxmlformats.org/officeDocument/2006/relationships/hyperlink" Target="https://m.blog.naver.com/ejfao45" TargetMode="External"/><Relationship Id="rId2981" Type="http://schemas.openxmlformats.org/officeDocument/2006/relationships/hyperlink" Target="https://m.blog.naver.com/tnska4538" TargetMode="External"/><Relationship Id="rId3825" Type="http://schemas.openxmlformats.org/officeDocument/2006/relationships/hyperlink" Target="https://m.blog.naver.com/kodc1592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kimdonkk" TargetMode="External"/><Relationship Id="rId1029" Type="http://schemas.openxmlformats.org/officeDocument/2006/relationships/hyperlink" Target="https://m.blog.naver.com/padi1109" TargetMode="External"/><Relationship Id="rId1236" Type="http://schemas.openxmlformats.org/officeDocument/2006/relationships/hyperlink" Target="https://m.blog.naver.com/cosmosniche" TargetMode="External"/><Relationship Id="rId1790" Type="http://schemas.openxmlformats.org/officeDocument/2006/relationships/hyperlink" Target="https://m.blog.naver.com/christina61" TargetMode="External"/><Relationship Id="rId1888" Type="http://schemas.openxmlformats.org/officeDocument/2006/relationships/hyperlink" Target="https://m.blog.naver.com/singer94" TargetMode="External"/><Relationship Id="rId2634" Type="http://schemas.openxmlformats.org/officeDocument/2006/relationships/hyperlink" Target="https://m.blog.naver.com/top50knu" TargetMode="External"/><Relationship Id="rId2841" Type="http://schemas.openxmlformats.org/officeDocument/2006/relationships/hyperlink" Target="https://m.blog.naver.com/gusul139" TargetMode="External"/><Relationship Id="rId2939" Type="http://schemas.openxmlformats.org/officeDocument/2006/relationships/hyperlink" Target="https://m.blog.naver.com/iamminhyun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x__x_o__o" TargetMode="External"/><Relationship Id="rId813" Type="http://schemas.openxmlformats.org/officeDocument/2006/relationships/hyperlink" Target="https://m.blog.naver.com/paek7644" TargetMode="External"/><Relationship Id="rId1443" Type="http://schemas.openxmlformats.org/officeDocument/2006/relationships/hyperlink" Target="https://m.blog.naver.com/llh00777" TargetMode="External"/><Relationship Id="rId1650" Type="http://schemas.openxmlformats.org/officeDocument/2006/relationships/hyperlink" Target="https://m.blog.naver.com/dongjunminji" TargetMode="External"/><Relationship Id="rId1748" Type="http://schemas.openxmlformats.org/officeDocument/2006/relationships/hyperlink" Target="https://m.blog.naver.com/moa_2018" TargetMode="External"/><Relationship Id="rId2701" Type="http://schemas.openxmlformats.org/officeDocument/2006/relationships/hyperlink" Target="https://m.blog.naver.com/ym9751" TargetMode="External"/><Relationship Id="rId1303" Type="http://schemas.openxmlformats.org/officeDocument/2006/relationships/hyperlink" Target="https://m.blog.naver.com/chailang_daejon" TargetMode="External"/><Relationship Id="rId1510" Type="http://schemas.openxmlformats.org/officeDocument/2006/relationships/hyperlink" Target="https://m.blog.naver.com/wgh8162" TargetMode="External"/><Relationship Id="rId1955" Type="http://schemas.openxmlformats.org/officeDocument/2006/relationships/hyperlink" Target="https://m.blog.naver.com/acc79" TargetMode="External"/><Relationship Id="rId3170" Type="http://schemas.openxmlformats.org/officeDocument/2006/relationships/hyperlink" Target="https://m.blog.naver.com/augus" TargetMode="External"/><Relationship Id="rId4014" Type="http://schemas.openxmlformats.org/officeDocument/2006/relationships/hyperlink" Target="https://m.blog.naver.com/myohada0419" TargetMode="External"/><Relationship Id="rId1608" Type="http://schemas.openxmlformats.org/officeDocument/2006/relationships/hyperlink" Target="https://m.blog.naver.com/ppsjhahe12" TargetMode="External"/><Relationship Id="rId1815" Type="http://schemas.openxmlformats.org/officeDocument/2006/relationships/hyperlink" Target="https://m.blog.naver.com/taeyeon093" TargetMode="External"/><Relationship Id="rId3030" Type="http://schemas.openxmlformats.org/officeDocument/2006/relationships/hyperlink" Target="https://m.blog.naver.com/navorite" TargetMode="External"/><Relationship Id="rId3268" Type="http://schemas.openxmlformats.org/officeDocument/2006/relationships/hyperlink" Target="https://m.blog.naver.com/sofushgdma87" TargetMode="External"/><Relationship Id="rId3475" Type="http://schemas.openxmlformats.org/officeDocument/2006/relationships/hyperlink" Target="https://m.blog.naver.com/daliart604" TargetMode="External"/><Relationship Id="rId3682" Type="http://schemas.openxmlformats.org/officeDocument/2006/relationships/hyperlink" Target="https://m.blog.naver.com/wngml45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dohanisemi" TargetMode="External"/><Relationship Id="rId2284" Type="http://schemas.openxmlformats.org/officeDocument/2006/relationships/hyperlink" Target="https://m.blog.naver.com/spring_latte" TargetMode="External"/><Relationship Id="rId2491" Type="http://schemas.openxmlformats.org/officeDocument/2006/relationships/hyperlink" Target="https://m.blog.naver.com/y1147y" TargetMode="External"/><Relationship Id="rId3128" Type="http://schemas.openxmlformats.org/officeDocument/2006/relationships/hyperlink" Target="https://m.blog.naver.com/sunin1106" TargetMode="External"/><Relationship Id="rId3335" Type="http://schemas.openxmlformats.org/officeDocument/2006/relationships/hyperlink" Target="https://m.blog.naver.com/dlsdn47" TargetMode="External"/><Relationship Id="rId3542" Type="http://schemas.openxmlformats.org/officeDocument/2006/relationships/hyperlink" Target="https://m.blog.naver.com/msk0808" TargetMode="External"/><Relationship Id="rId3987" Type="http://schemas.openxmlformats.org/officeDocument/2006/relationships/hyperlink" Target="https://m.blog.naver.com/hale121855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jupack" TargetMode="External"/><Relationship Id="rId1093" Type="http://schemas.openxmlformats.org/officeDocument/2006/relationships/hyperlink" Target="https://m.blog.naver.com/zxcvnb00" TargetMode="External"/><Relationship Id="rId2144" Type="http://schemas.openxmlformats.org/officeDocument/2006/relationships/hyperlink" Target="https://m.blog.naver.com/w19928" TargetMode="External"/><Relationship Id="rId2351" Type="http://schemas.openxmlformats.org/officeDocument/2006/relationships/hyperlink" Target="https://m.blog.naver.com/choi044" TargetMode="External"/><Relationship Id="rId2589" Type="http://schemas.openxmlformats.org/officeDocument/2006/relationships/hyperlink" Target="https://m.blog.naver.com/wjdem123" TargetMode="External"/><Relationship Id="rId2796" Type="http://schemas.openxmlformats.org/officeDocument/2006/relationships/hyperlink" Target="https://m.blog.naver.com/giftmomo" TargetMode="External"/><Relationship Id="rId3402" Type="http://schemas.openxmlformats.org/officeDocument/2006/relationships/hyperlink" Target="https://m.blog.naver.com/vip_2321" TargetMode="External"/><Relationship Id="rId3847" Type="http://schemas.openxmlformats.org/officeDocument/2006/relationships/hyperlink" Target="https://m.blog.naver.com/wkadyd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sunsun810" TargetMode="External"/><Relationship Id="rId975" Type="http://schemas.openxmlformats.org/officeDocument/2006/relationships/hyperlink" Target="https://m.blog.naver.com/dupdup3141592" TargetMode="External"/><Relationship Id="rId1160" Type="http://schemas.openxmlformats.org/officeDocument/2006/relationships/hyperlink" Target="https://m.blog.naver.com/dmsehd92" TargetMode="External"/><Relationship Id="rId1398" Type="http://schemas.openxmlformats.org/officeDocument/2006/relationships/hyperlink" Target="https://m.blog.naver.com/o71425" TargetMode="External"/><Relationship Id="rId2004" Type="http://schemas.openxmlformats.org/officeDocument/2006/relationships/hyperlink" Target="https://m.blog.naver.com/sktc1336" TargetMode="External"/><Relationship Id="rId2211" Type="http://schemas.openxmlformats.org/officeDocument/2006/relationships/hyperlink" Target="https://m.blog.naver.com/hehememe" TargetMode="External"/><Relationship Id="rId2449" Type="http://schemas.openxmlformats.org/officeDocument/2006/relationships/hyperlink" Target="https://m.blog.naver.com/signiasaha" TargetMode="External"/><Relationship Id="rId2656" Type="http://schemas.openxmlformats.org/officeDocument/2006/relationships/hyperlink" Target="https://m.blog.naver.com/leesohee87" TargetMode="External"/><Relationship Id="rId2863" Type="http://schemas.openxmlformats.org/officeDocument/2006/relationships/hyperlink" Target="https://m.blog.naver.com/sws7535" TargetMode="External"/><Relationship Id="rId3707" Type="http://schemas.openxmlformats.org/officeDocument/2006/relationships/hyperlink" Target="https://m.blog.naver.com/dfdoong" TargetMode="External"/><Relationship Id="rId3914" Type="http://schemas.openxmlformats.org/officeDocument/2006/relationships/hyperlink" Target="https://m.blog.naver.com/namu5228" TargetMode="External"/><Relationship Id="rId628" Type="http://schemas.openxmlformats.org/officeDocument/2006/relationships/hyperlink" Target="https://m.blog.naver.com/jyj5326430" TargetMode="External"/><Relationship Id="rId835" Type="http://schemas.openxmlformats.org/officeDocument/2006/relationships/hyperlink" Target="https://m.blog.naver.com/won-pick" TargetMode="External"/><Relationship Id="rId1258" Type="http://schemas.openxmlformats.org/officeDocument/2006/relationships/hyperlink" Target="https://m.blog.naver.com/feel130" TargetMode="External"/><Relationship Id="rId1465" Type="http://schemas.openxmlformats.org/officeDocument/2006/relationships/hyperlink" Target="https://m.blog.naver.com/kkoma123456" TargetMode="External"/><Relationship Id="rId1672" Type="http://schemas.openxmlformats.org/officeDocument/2006/relationships/hyperlink" Target="https://m.blog.naver.com/hyechon49" TargetMode="External"/><Relationship Id="rId2309" Type="http://schemas.openxmlformats.org/officeDocument/2006/relationships/hyperlink" Target="https://m.blog.naver.com/wjdtnsdl1111" TargetMode="External"/><Relationship Id="rId2516" Type="http://schemas.openxmlformats.org/officeDocument/2006/relationships/hyperlink" Target="https://m.blog.naver.com/morris_0106" TargetMode="External"/><Relationship Id="rId2723" Type="http://schemas.openxmlformats.org/officeDocument/2006/relationships/hyperlink" Target="https://m.blog.naver.com/saise248" TargetMode="External"/><Relationship Id="rId1020" Type="http://schemas.openxmlformats.org/officeDocument/2006/relationships/hyperlink" Target="https://m.blog.naver.com/kjh41350" TargetMode="External"/><Relationship Id="rId1118" Type="http://schemas.openxmlformats.org/officeDocument/2006/relationships/hyperlink" Target="https://m.blog.naver.com/gefahren94" TargetMode="External"/><Relationship Id="rId1325" Type="http://schemas.openxmlformats.org/officeDocument/2006/relationships/hyperlink" Target="https://m.blog.naver.com/khan_0722" TargetMode="External"/><Relationship Id="rId1532" Type="http://schemas.openxmlformats.org/officeDocument/2006/relationships/hyperlink" Target="https://m.blog.naver.com/sizblog4" TargetMode="External"/><Relationship Id="rId1977" Type="http://schemas.openxmlformats.org/officeDocument/2006/relationships/hyperlink" Target="https://m.blog.naver.com/ije1472" TargetMode="External"/><Relationship Id="rId2930" Type="http://schemas.openxmlformats.org/officeDocument/2006/relationships/hyperlink" Target="https://m.blog.naver.com/platform_ante" TargetMode="External"/><Relationship Id="rId902" Type="http://schemas.openxmlformats.org/officeDocument/2006/relationships/hyperlink" Target="https://m.blog.naver.com/mentalisia" TargetMode="External"/><Relationship Id="rId1837" Type="http://schemas.openxmlformats.org/officeDocument/2006/relationships/hyperlink" Target="https://m.blog.naver.com/allinone21" TargetMode="External"/><Relationship Id="rId3192" Type="http://schemas.openxmlformats.org/officeDocument/2006/relationships/hyperlink" Target="https://m.blog.naver.com/loveplot_" TargetMode="External"/><Relationship Id="rId3497" Type="http://schemas.openxmlformats.org/officeDocument/2006/relationships/hyperlink" Target="https://m.blog.naver.com/strow8339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may_moment" TargetMode="External"/><Relationship Id="rId3052" Type="http://schemas.openxmlformats.org/officeDocument/2006/relationships/hyperlink" Target="https://m.blog.naver.com/dslgp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khlove0608" TargetMode="External"/><Relationship Id="rId3357" Type="http://schemas.openxmlformats.org/officeDocument/2006/relationships/hyperlink" Target="https://m.blog.naver.com/gm1986" TargetMode="External"/><Relationship Id="rId3564" Type="http://schemas.openxmlformats.org/officeDocument/2006/relationships/hyperlink" Target="https://m.blog.naver.com/jky7536" TargetMode="External"/><Relationship Id="rId3771" Type="http://schemas.openxmlformats.org/officeDocument/2006/relationships/hyperlink" Target="https://m.blog.naver.com/namtimothy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dbsduwn1" TargetMode="External"/><Relationship Id="rId2166" Type="http://schemas.openxmlformats.org/officeDocument/2006/relationships/hyperlink" Target="https://m.blog.naver.com/michelle0610" TargetMode="External"/><Relationship Id="rId2373" Type="http://schemas.openxmlformats.org/officeDocument/2006/relationships/hyperlink" Target="https://m.blog.naver.com/doss91" TargetMode="External"/><Relationship Id="rId2580" Type="http://schemas.openxmlformats.org/officeDocument/2006/relationships/hyperlink" Target="https://m.blog.naver.com/beingharry" TargetMode="External"/><Relationship Id="rId3217" Type="http://schemas.openxmlformats.org/officeDocument/2006/relationships/hyperlink" Target="https://m.blog.naver.com/karasin2" TargetMode="External"/><Relationship Id="rId3424" Type="http://schemas.openxmlformats.org/officeDocument/2006/relationships/hyperlink" Target="https://m.blog.naver.com/dydwls6367" TargetMode="External"/><Relationship Id="rId3631" Type="http://schemas.openxmlformats.org/officeDocument/2006/relationships/hyperlink" Target="https://m.blog.naver.com/mihee511" TargetMode="External"/><Relationship Id="rId3869" Type="http://schemas.openxmlformats.org/officeDocument/2006/relationships/hyperlink" Target="https://m.blog.naver.com/jjiol7444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thdghkdnjs" TargetMode="External"/><Relationship Id="rId1182" Type="http://schemas.openxmlformats.org/officeDocument/2006/relationships/hyperlink" Target="https://m.blog.naver.com/dolsyoung" TargetMode="External"/><Relationship Id="rId2026" Type="http://schemas.openxmlformats.org/officeDocument/2006/relationships/hyperlink" Target="https://m.blog.naver.com/you7496" TargetMode="External"/><Relationship Id="rId2233" Type="http://schemas.openxmlformats.org/officeDocument/2006/relationships/hyperlink" Target="https://m.blog.naver.com/pakcaptain" TargetMode="External"/><Relationship Id="rId2440" Type="http://schemas.openxmlformats.org/officeDocument/2006/relationships/hyperlink" Target="https://m.blog.naver.com/cool3829" TargetMode="External"/><Relationship Id="rId2678" Type="http://schemas.openxmlformats.org/officeDocument/2006/relationships/hyperlink" Target="https://m.blog.naver.com/hosueye" TargetMode="External"/><Relationship Id="rId2885" Type="http://schemas.openxmlformats.org/officeDocument/2006/relationships/hyperlink" Target="https://m.blog.naver.com/iinet1004" TargetMode="External"/><Relationship Id="rId3729" Type="http://schemas.openxmlformats.org/officeDocument/2006/relationships/hyperlink" Target="https://m.blog.naver.com/tjsltjsl77" TargetMode="External"/><Relationship Id="rId3936" Type="http://schemas.openxmlformats.org/officeDocument/2006/relationships/hyperlink" Target="https://m.blog.naver.com/kja11114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the_baristain" TargetMode="External"/><Relationship Id="rId1042" Type="http://schemas.openxmlformats.org/officeDocument/2006/relationships/hyperlink" Target="https://m.blog.naver.com/aigni" TargetMode="External"/><Relationship Id="rId1487" Type="http://schemas.openxmlformats.org/officeDocument/2006/relationships/hyperlink" Target="https://m.blog.naver.com/happysloving" TargetMode="External"/><Relationship Id="rId1694" Type="http://schemas.openxmlformats.org/officeDocument/2006/relationships/hyperlink" Target="https://m.blog.naver.com/zani1" TargetMode="External"/><Relationship Id="rId2300" Type="http://schemas.openxmlformats.org/officeDocument/2006/relationships/hyperlink" Target="https://m.blog.naver.com/jwhong441" TargetMode="External"/><Relationship Id="rId2538" Type="http://schemas.openxmlformats.org/officeDocument/2006/relationships/hyperlink" Target="https://m.blog.naver.com/tgi9302" TargetMode="External"/><Relationship Id="rId2745" Type="http://schemas.openxmlformats.org/officeDocument/2006/relationships/hyperlink" Target="https://m.blog.naver.com/bbommmg" TargetMode="External"/><Relationship Id="rId2952" Type="http://schemas.openxmlformats.org/officeDocument/2006/relationships/hyperlink" Target="https://m.blog.naver.com/nobaram" TargetMode="External"/><Relationship Id="rId717" Type="http://schemas.openxmlformats.org/officeDocument/2006/relationships/hyperlink" Target="https://m.blog.naver.com/knitart" TargetMode="External"/><Relationship Id="rId924" Type="http://schemas.openxmlformats.org/officeDocument/2006/relationships/hyperlink" Target="https://m.blog.naver.com/dldbfk8436" TargetMode="External"/><Relationship Id="rId1347" Type="http://schemas.openxmlformats.org/officeDocument/2006/relationships/hyperlink" Target="https://m.blog.naver.com/tjdska05" TargetMode="External"/><Relationship Id="rId1554" Type="http://schemas.openxmlformats.org/officeDocument/2006/relationships/hyperlink" Target="https://m.blog.naver.com/zlem1412" TargetMode="External"/><Relationship Id="rId1761" Type="http://schemas.openxmlformats.org/officeDocument/2006/relationships/hyperlink" Target="https://m.blog.naver.com/floravo" TargetMode="External"/><Relationship Id="rId1999" Type="http://schemas.openxmlformats.org/officeDocument/2006/relationships/hyperlink" Target="https://m.blog.naver.com/redhanb" TargetMode="External"/><Relationship Id="rId2605" Type="http://schemas.openxmlformats.org/officeDocument/2006/relationships/hyperlink" Target="https://m.blog.naver.com/84anthd" TargetMode="External"/><Relationship Id="rId2812" Type="http://schemas.openxmlformats.org/officeDocument/2006/relationships/hyperlink" Target="https://m.blog.naver.com/klog20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baseduwill" TargetMode="External"/><Relationship Id="rId1414" Type="http://schemas.openxmlformats.org/officeDocument/2006/relationships/hyperlink" Target="https://m.blog.naver.com/kys77766" TargetMode="External"/><Relationship Id="rId1621" Type="http://schemas.openxmlformats.org/officeDocument/2006/relationships/hyperlink" Target="https://m.blog.naver.com/liebe-piano" TargetMode="External"/><Relationship Id="rId1859" Type="http://schemas.openxmlformats.org/officeDocument/2006/relationships/hyperlink" Target="https://m.blog.naver.com/kimsunho114" TargetMode="External"/><Relationship Id="rId3074" Type="http://schemas.openxmlformats.org/officeDocument/2006/relationships/hyperlink" Target="https://m.blog.naver.com/newgate9627" TargetMode="External"/><Relationship Id="rId1719" Type="http://schemas.openxmlformats.org/officeDocument/2006/relationships/hyperlink" Target="https://m.blog.naver.com/ilro" TargetMode="External"/><Relationship Id="rId1926" Type="http://schemas.openxmlformats.org/officeDocument/2006/relationships/hyperlink" Target="https://m.blog.naver.com/jaelomon87" TargetMode="External"/><Relationship Id="rId3281" Type="http://schemas.openxmlformats.org/officeDocument/2006/relationships/hyperlink" Target="https://m.blog.naver.com/seulgu422" TargetMode="External"/><Relationship Id="rId3379" Type="http://schemas.openxmlformats.org/officeDocument/2006/relationships/hyperlink" Target="https://m.blog.naver.com/writted" TargetMode="External"/><Relationship Id="rId3586" Type="http://schemas.openxmlformats.org/officeDocument/2006/relationships/hyperlink" Target="https://m.blog.naver.com/kimminsu_blog" TargetMode="External"/><Relationship Id="rId3793" Type="http://schemas.openxmlformats.org/officeDocument/2006/relationships/hyperlink" Target="https://m.blog.naver.com/hyeonji0829" TargetMode="External"/><Relationship Id="rId2090" Type="http://schemas.openxmlformats.org/officeDocument/2006/relationships/hyperlink" Target="https://m.blog.naver.com/hoonz1ceo" TargetMode="External"/><Relationship Id="rId2188" Type="http://schemas.openxmlformats.org/officeDocument/2006/relationships/hyperlink" Target="https://m.blog.naver.com/paratroopers" TargetMode="External"/><Relationship Id="rId2395" Type="http://schemas.openxmlformats.org/officeDocument/2006/relationships/hyperlink" Target="https://m.blog.naver.com/dhfl7331" TargetMode="External"/><Relationship Id="rId3141" Type="http://schemas.openxmlformats.org/officeDocument/2006/relationships/hyperlink" Target="https://m.blog.naver.com/mpmass" TargetMode="External"/><Relationship Id="rId3239" Type="http://schemas.openxmlformats.org/officeDocument/2006/relationships/hyperlink" Target="https://m.blog.naver.com/suuuh37" TargetMode="External"/><Relationship Id="rId3446" Type="http://schemas.openxmlformats.org/officeDocument/2006/relationships/hyperlink" Target="https://m.blog.naver.com/neoviva82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grinpindor16" TargetMode="External"/><Relationship Id="rId2255" Type="http://schemas.openxmlformats.org/officeDocument/2006/relationships/hyperlink" Target="https://m.blog.naver.com/llllstyle" TargetMode="External"/><Relationship Id="rId3001" Type="http://schemas.openxmlformats.org/officeDocument/2006/relationships/hyperlink" Target="https://m.blog.naver.com/kjg36888" TargetMode="External"/><Relationship Id="rId3653" Type="http://schemas.openxmlformats.org/officeDocument/2006/relationships/hyperlink" Target="https://m.blog.naver.com/lde8168" TargetMode="External"/><Relationship Id="rId3860" Type="http://schemas.openxmlformats.org/officeDocument/2006/relationships/hyperlink" Target="https://m.blog.naver.com/js1365" TargetMode="External"/><Relationship Id="rId3958" Type="http://schemas.openxmlformats.org/officeDocument/2006/relationships/hyperlink" Target="https://m.blog.naver.com/yumir400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dha1640" TargetMode="External"/><Relationship Id="rId879" Type="http://schemas.openxmlformats.org/officeDocument/2006/relationships/hyperlink" Target="https://m.blog.naver.com/raiselife" TargetMode="External"/><Relationship Id="rId2462" Type="http://schemas.openxmlformats.org/officeDocument/2006/relationships/hyperlink" Target="https://m.blog.naver.com/gowlsl2222" TargetMode="External"/><Relationship Id="rId2767" Type="http://schemas.openxmlformats.org/officeDocument/2006/relationships/hyperlink" Target="https://m.blog.naver.com/mellow1223" TargetMode="External"/><Relationship Id="rId3306" Type="http://schemas.openxmlformats.org/officeDocument/2006/relationships/hyperlink" Target="https://m.blog.naver.com/915382" TargetMode="External"/><Relationship Id="rId3513" Type="http://schemas.openxmlformats.org/officeDocument/2006/relationships/hyperlink" Target="https://m.blog.naver.com/sel1228" TargetMode="External"/><Relationship Id="rId3720" Type="http://schemas.openxmlformats.org/officeDocument/2006/relationships/hyperlink" Target="https://m.blog.naver.com/sugyis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donghun0197" TargetMode="External"/><Relationship Id="rId739" Type="http://schemas.openxmlformats.org/officeDocument/2006/relationships/hyperlink" Target="https://m.blog.naver.com/yammr" TargetMode="External"/><Relationship Id="rId1064" Type="http://schemas.openxmlformats.org/officeDocument/2006/relationships/hyperlink" Target="https://m.blog.naver.com/mfitness88" TargetMode="External"/><Relationship Id="rId1271" Type="http://schemas.openxmlformats.org/officeDocument/2006/relationships/hyperlink" Target="https://m.blog.naver.com/cho386686" TargetMode="External"/><Relationship Id="rId1369" Type="http://schemas.openxmlformats.org/officeDocument/2006/relationships/hyperlink" Target="https://m.blog.naver.com/brainshh" TargetMode="External"/><Relationship Id="rId1576" Type="http://schemas.openxmlformats.org/officeDocument/2006/relationships/hyperlink" Target="https://m.blog.naver.com/k58517" TargetMode="External"/><Relationship Id="rId2115" Type="http://schemas.openxmlformats.org/officeDocument/2006/relationships/hyperlink" Target="https://m.blog.naver.com/jjojjo315" TargetMode="External"/><Relationship Id="rId2322" Type="http://schemas.openxmlformats.org/officeDocument/2006/relationships/hyperlink" Target="https://m.blog.naver.com/jgs1309" TargetMode="External"/><Relationship Id="rId2974" Type="http://schemas.openxmlformats.org/officeDocument/2006/relationships/hyperlink" Target="https://m.blog.naver.com/pvcwpc" TargetMode="External"/><Relationship Id="rId3818" Type="http://schemas.openxmlformats.org/officeDocument/2006/relationships/hyperlink" Target="https://m.blog.naver.com/okk54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p_eunieuni" TargetMode="External"/><Relationship Id="rId1131" Type="http://schemas.openxmlformats.org/officeDocument/2006/relationships/hyperlink" Target="https://m.blog.naver.com/romeyo1013" TargetMode="External"/><Relationship Id="rId1229" Type="http://schemas.openxmlformats.org/officeDocument/2006/relationships/hyperlink" Target="https://m.blog.naver.com/zxjhxz" TargetMode="External"/><Relationship Id="rId1783" Type="http://schemas.openxmlformats.org/officeDocument/2006/relationships/hyperlink" Target="https://m.blog.naver.com/clclcltns1" TargetMode="External"/><Relationship Id="rId1990" Type="http://schemas.openxmlformats.org/officeDocument/2006/relationships/hyperlink" Target="https://m.blog.naver.com/lredjjul" TargetMode="External"/><Relationship Id="rId2627" Type="http://schemas.openxmlformats.org/officeDocument/2006/relationships/hyperlink" Target="https://m.blog.naver.com/wannabe-f" TargetMode="External"/><Relationship Id="rId2834" Type="http://schemas.openxmlformats.org/officeDocument/2006/relationships/hyperlink" Target="https://m.blog.naver.com/ryuys0826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unareve" TargetMode="External"/><Relationship Id="rId1436" Type="http://schemas.openxmlformats.org/officeDocument/2006/relationships/hyperlink" Target="https://m.blog.naver.com/lunaaa_a" TargetMode="External"/><Relationship Id="rId1643" Type="http://schemas.openxmlformats.org/officeDocument/2006/relationships/hyperlink" Target="https://m.blog.naver.com/balletvillagemagok" TargetMode="External"/><Relationship Id="rId1850" Type="http://schemas.openxmlformats.org/officeDocument/2006/relationships/hyperlink" Target="https://m.blog.naver.com/seo8587" TargetMode="External"/><Relationship Id="rId2901" Type="http://schemas.openxmlformats.org/officeDocument/2006/relationships/hyperlink" Target="https://m.blog.naver.com/xharhkwpfl18" TargetMode="External"/><Relationship Id="rId3096" Type="http://schemas.openxmlformats.org/officeDocument/2006/relationships/hyperlink" Target="https://m.blog.naver.com/modubig" TargetMode="External"/><Relationship Id="rId1503" Type="http://schemas.openxmlformats.org/officeDocument/2006/relationships/hyperlink" Target="https://m.blog.naver.com/mercy_eje" TargetMode="External"/><Relationship Id="rId1710" Type="http://schemas.openxmlformats.org/officeDocument/2006/relationships/hyperlink" Target="https://m.blog.naver.com/anotherplops" TargetMode="External"/><Relationship Id="rId1948" Type="http://schemas.openxmlformats.org/officeDocument/2006/relationships/hyperlink" Target="https://m.blog.naver.com/yessie12" TargetMode="External"/><Relationship Id="rId3163" Type="http://schemas.openxmlformats.org/officeDocument/2006/relationships/hyperlink" Target="https://m.blog.naver.com/fox10204" TargetMode="External"/><Relationship Id="rId3370" Type="http://schemas.openxmlformats.org/officeDocument/2006/relationships/hyperlink" Target="https://m.blog.naver.com/cocofarmm" TargetMode="External"/><Relationship Id="rId4007" Type="http://schemas.openxmlformats.org/officeDocument/2006/relationships/hyperlink" Target="https://m.blog.naver.com/yoonhs86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h22woni" TargetMode="External"/><Relationship Id="rId3023" Type="http://schemas.openxmlformats.org/officeDocument/2006/relationships/hyperlink" Target="https://m.blog.naver.com/88seojin" TargetMode="External"/><Relationship Id="rId3468" Type="http://schemas.openxmlformats.org/officeDocument/2006/relationships/hyperlink" Target="https://m.blog.naver.com/baekga2017" TargetMode="External"/><Relationship Id="rId3675" Type="http://schemas.openxmlformats.org/officeDocument/2006/relationships/hyperlink" Target="https://m.blog.naver.com/s8489176s" TargetMode="External"/><Relationship Id="rId3882" Type="http://schemas.openxmlformats.org/officeDocument/2006/relationships/hyperlink" Target="https://m.blog.naver.com/2joinus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ivyzeni" TargetMode="External"/><Relationship Id="rId2277" Type="http://schemas.openxmlformats.org/officeDocument/2006/relationships/hyperlink" Target="https://m.blog.naver.com/mujin326" TargetMode="External"/><Relationship Id="rId2484" Type="http://schemas.openxmlformats.org/officeDocument/2006/relationships/hyperlink" Target="https://m.blog.naver.com/kochoozang2" TargetMode="External"/><Relationship Id="rId2691" Type="http://schemas.openxmlformats.org/officeDocument/2006/relationships/hyperlink" Target="https://m.blog.naver.com/abyss2030" TargetMode="External"/><Relationship Id="rId3230" Type="http://schemas.openxmlformats.org/officeDocument/2006/relationships/hyperlink" Target="https://m.blog.naver.com/parrot0707" TargetMode="External"/><Relationship Id="rId3328" Type="http://schemas.openxmlformats.org/officeDocument/2006/relationships/hyperlink" Target="https://m.blog.naver.com/yeozi1014" TargetMode="External"/><Relationship Id="rId3535" Type="http://schemas.openxmlformats.org/officeDocument/2006/relationships/hyperlink" Target="https://m.blog.naver.com/truth3757" TargetMode="External"/><Relationship Id="rId3742" Type="http://schemas.openxmlformats.org/officeDocument/2006/relationships/hyperlink" Target="https://m.blog.naver.com/ledgenkorea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shinna098" TargetMode="External"/><Relationship Id="rId870" Type="http://schemas.openxmlformats.org/officeDocument/2006/relationships/hyperlink" Target="https://m.blog.naver.com/sumruuy" TargetMode="External"/><Relationship Id="rId1086" Type="http://schemas.openxmlformats.org/officeDocument/2006/relationships/hyperlink" Target="https://m.blog.naver.com/rain_kiss" TargetMode="External"/><Relationship Id="rId1293" Type="http://schemas.openxmlformats.org/officeDocument/2006/relationships/hyperlink" Target="https://m.blog.naver.com/kjclean1027" TargetMode="External"/><Relationship Id="rId2137" Type="http://schemas.openxmlformats.org/officeDocument/2006/relationships/hyperlink" Target="https://m.blog.naver.com/nicole86" TargetMode="External"/><Relationship Id="rId2344" Type="http://schemas.openxmlformats.org/officeDocument/2006/relationships/hyperlink" Target="https://m.blog.naver.com/babyxiana" TargetMode="External"/><Relationship Id="rId2551" Type="http://schemas.openxmlformats.org/officeDocument/2006/relationships/hyperlink" Target="https://m.blog.naver.com/bnp4810" TargetMode="External"/><Relationship Id="rId2789" Type="http://schemas.openxmlformats.org/officeDocument/2006/relationships/hyperlink" Target="https://m.blog.naver.com/live_young" TargetMode="External"/><Relationship Id="rId2996" Type="http://schemas.openxmlformats.org/officeDocument/2006/relationships/hyperlink" Target="https://m.blog.naver.com/4520821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leenarae_" TargetMode="External"/><Relationship Id="rId1153" Type="http://schemas.openxmlformats.org/officeDocument/2006/relationships/hyperlink" Target="https://m.blog.naver.com/ekfhd1201" TargetMode="External"/><Relationship Id="rId1598" Type="http://schemas.openxmlformats.org/officeDocument/2006/relationships/hyperlink" Target="https://m.blog.naver.com/ehdrud0188" TargetMode="External"/><Relationship Id="rId2204" Type="http://schemas.openxmlformats.org/officeDocument/2006/relationships/hyperlink" Target="https://m.blog.naver.com/beseoulicon" TargetMode="External"/><Relationship Id="rId2649" Type="http://schemas.openxmlformats.org/officeDocument/2006/relationships/hyperlink" Target="https://m.blog.naver.com/jieji716" TargetMode="External"/><Relationship Id="rId2856" Type="http://schemas.openxmlformats.org/officeDocument/2006/relationships/hyperlink" Target="https://m.blog.naver.com/homestore2020" TargetMode="External"/><Relationship Id="rId3602" Type="http://schemas.openxmlformats.org/officeDocument/2006/relationships/hyperlink" Target="https://m.blog.naver.com/judy20000" TargetMode="External"/><Relationship Id="rId3907" Type="http://schemas.openxmlformats.org/officeDocument/2006/relationships/hyperlink" Target="https://m.blog.naver.com/17315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jieunk2655" TargetMode="External"/><Relationship Id="rId828" Type="http://schemas.openxmlformats.org/officeDocument/2006/relationships/hyperlink" Target="https://m.blog.naver.com/kn8755" TargetMode="External"/><Relationship Id="rId1013" Type="http://schemas.openxmlformats.org/officeDocument/2006/relationships/hyperlink" Target="https://m.blog.naver.com/wonyuk5212" TargetMode="External"/><Relationship Id="rId1360" Type="http://schemas.openxmlformats.org/officeDocument/2006/relationships/hyperlink" Target="https://m.blog.naver.com/naverlaw" TargetMode="External"/><Relationship Id="rId1458" Type="http://schemas.openxmlformats.org/officeDocument/2006/relationships/hyperlink" Target="https://m.blog.naver.com/rits_khi" TargetMode="External"/><Relationship Id="rId1665" Type="http://schemas.openxmlformats.org/officeDocument/2006/relationships/hyperlink" Target="https://m.blog.naver.com/dhdiwn" TargetMode="External"/><Relationship Id="rId1872" Type="http://schemas.openxmlformats.org/officeDocument/2006/relationships/hyperlink" Target="https://m.blog.naver.com/amy209" TargetMode="External"/><Relationship Id="rId2411" Type="http://schemas.openxmlformats.org/officeDocument/2006/relationships/hyperlink" Target="https://m.blog.naver.com/cha_best" TargetMode="External"/><Relationship Id="rId2509" Type="http://schemas.openxmlformats.org/officeDocument/2006/relationships/hyperlink" Target="https://m.blog.naver.com/yhn2236" TargetMode="External"/><Relationship Id="rId2716" Type="http://schemas.openxmlformats.org/officeDocument/2006/relationships/hyperlink" Target="https://m.blog.naver.com/rkwpxmthsu" TargetMode="External"/><Relationship Id="rId1220" Type="http://schemas.openxmlformats.org/officeDocument/2006/relationships/hyperlink" Target="https://m.blog.naver.com/juhani1206" TargetMode="External"/><Relationship Id="rId1318" Type="http://schemas.openxmlformats.org/officeDocument/2006/relationships/hyperlink" Target="https://m.blog.naver.com/vaciodesign" TargetMode="External"/><Relationship Id="rId1525" Type="http://schemas.openxmlformats.org/officeDocument/2006/relationships/hyperlink" Target="https://m.blog.naver.com/vocation10547" TargetMode="External"/><Relationship Id="rId2923" Type="http://schemas.openxmlformats.org/officeDocument/2006/relationships/hyperlink" Target="https://m.blog.naver.com/prahealy" TargetMode="External"/><Relationship Id="rId1732" Type="http://schemas.openxmlformats.org/officeDocument/2006/relationships/hyperlink" Target="https://m.blog.naver.com/ko_sign" TargetMode="External"/><Relationship Id="rId3185" Type="http://schemas.openxmlformats.org/officeDocument/2006/relationships/hyperlink" Target="https://m.blog.naver.com/wellbeing1649" TargetMode="External"/><Relationship Id="rId3392" Type="http://schemas.openxmlformats.org/officeDocument/2006/relationships/hyperlink" Target="https://m.blog.naver.com/kkarpedm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nicebank1212" TargetMode="External"/><Relationship Id="rId3045" Type="http://schemas.openxmlformats.org/officeDocument/2006/relationships/hyperlink" Target="https://m.blog.naver.com/lovetree34" TargetMode="External"/><Relationship Id="rId3252" Type="http://schemas.openxmlformats.org/officeDocument/2006/relationships/hyperlink" Target="https://m.blog.naver.com/vandavanda" TargetMode="External"/><Relationship Id="rId3697" Type="http://schemas.openxmlformats.org/officeDocument/2006/relationships/hyperlink" Target="https://m.blog.naver.com/acmer_official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62hsy" TargetMode="External"/><Relationship Id="rId3112" Type="http://schemas.openxmlformats.org/officeDocument/2006/relationships/hyperlink" Target="https://m.blog.naver.com/leeyongwoon" TargetMode="External"/><Relationship Id="rId3557" Type="http://schemas.openxmlformats.org/officeDocument/2006/relationships/hyperlink" Target="https://m.blog.naver.com/dreamingwhales" TargetMode="External"/><Relationship Id="rId3764" Type="http://schemas.openxmlformats.org/officeDocument/2006/relationships/hyperlink" Target="https://m.blog.naver.com/goodman2482" TargetMode="External"/><Relationship Id="rId3971" Type="http://schemas.openxmlformats.org/officeDocument/2006/relationships/hyperlink" Target="https://m.blog.naver.com/kds123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dinovelv" TargetMode="External"/><Relationship Id="rId892" Type="http://schemas.openxmlformats.org/officeDocument/2006/relationships/hyperlink" Target="https://m.blog.naver.com/blueno" TargetMode="External"/><Relationship Id="rId2159" Type="http://schemas.openxmlformats.org/officeDocument/2006/relationships/hyperlink" Target="https://m.blog.naver.com/haidycoffee" TargetMode="External"/><Relationship Id="rId2366" Type="http://schemas.openxmlformats.org/officeDocument/2006/relationships/hyperlink" Target="https://m.blog.naver.com/dldl684" TargetMode="External"/><Relationship Id="rId2573" Type="http://schemas.openxmlformats.org/officeDocument/2006/relationships/hyperlink" Target="https://m.blog.naver.com/kendo486" TargetMode="External"/><Relationship Id="rId2780" Type="http://schemas.openxmlformats.org/officeDocument/2006/relationships/hyperlink" Target="https://m.blog.naver.com/wls7dud2" TargetMode="External"/><Relationship Id="rId3417" Type="http://schemas.openxmlformats.org/officeDocument/2006/relationships/hyperlink" Target="https://m.blog.naver.com/topkat" TargetMode="External"/><Relationship Id="rId3624" Type="http://schemas.openxmlformats.org/officeDocument/2006/relationships/hyperlink" Target="https://m.blog.naver.com/grcha112" TargetMode="External"/><Relationship Id="rId3831" Type="http://schemas.openxmlformats.org/officeDocument/2006/relationships/hyperlink" Target="https://m.blog.naver.com/airlee77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0601lily" TargetMode="External"/><Relationship Id="rId1175" Type="http://schemas.openxmlformats.org/officeDocument/2006/relationships/hyperlink" Target="https://m.blog.naver.com/aolzl84" TargetMode="External"/><Relationship Id="rId1382" Type="http://schemas.openxmlformats.org/officeDocument/2006/relationships/hyperlink" Target="https://m.blog.naver.com/china_lab" TargetMode="External"/><Relationship Id="rId2019" Type="http://schemas.openxmlformats.org/officeDocument/2006/relationships/hyperlink" Target="https://m.blog.naver.com/dky0979" TargetMode="External"/><Relationship Id="rId2226" Type="http://schemas.openxmlformats.org/officeDocument/2006/relationships/hyperlink" Target="https://m.blog.naver.com/cooki2266" TargetMode="External"/><Relationship Id="rId2433" Type="http://schemas.openxmlformats.org/officeDocument/2006/relationships/hyperlink" Target="https://m.blog.naver.com/himawari27" TargetMode="External"/><Relationship Id="rId2640" Type="http://schemas.openxmlformats.org/officeDocument/2006/relationships/hyperlink" Target="https://m.blog.naver.com/ondin_" TargetMode="External"/><Relationship Id="rId2878" Type="http://schemas.openxmlformats.org/officeDocument/2006/relationships/hyperlink" Target="https://m.blog.naver.com/kcjh1996" TargetMode="External"/><Relationship Id="rId3929" Type="http://schemas.openxmlformats.org/officeDocument/2006/relationships/hyperlink" Target="https://m.blog.naver.com/choche56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ddong4977" TargetMode="External"/><Relationship Id="rId1035" Type="http://schemas.openxmlformats.org/officeDocument/2006/relationships/hyperlink" Target="https://m.blog.naver.com/gagaga9994" TargetMode="External"/><Relationship Id="rId1242" Type="http://schemas.openxmlformats.org/officeDocument/2006/relationships/hyperlink" Target="https://m.blog.naver.com/youngeun727" TargetMode="External"/><Relationship Id="rId1687" Type="http://schemas.openxmlformats.org/officeDocument/2006/relationships/hyperlink" Target="https://m.blog.naver.com/syber099" TargetMode="External"/><Relationship Id="rId1894" Type="http://schemas.openxmlformats.org/officeDocument/2006/relationships/hyperlink" Target="https://m.blog.naver.com/jinniature" TargetMode="External"/><Relationship Id="rId2500" Type="http://schemas.openxmlformats.org/officeDocument/2006/relationships/hyperlink" Target="https://m.blog.naver.com/jmin2012" TargetMode="External"/><Relationship Id="rId2738" Type="http://schemas.openxmlformats.org/officeDocument/2006/relationships/hyperlink" Target="https://m.blog.naver.com/tssalang" TargetMode="External"/><Relationship Id="rId2945" Type="http://schemas.openxmlformats.org/officeDocument/2006/relationships/hyperlink" Target="https://m.blog.naver.com/flyfany07" TargetMode="External"/><Relationship Id="rId917" Type="http://schemas.openxmlformats.org/officeDocument/2006/relationships/hyperlink" Target="https://m.blog.naver.com/jms8373" TargetMode="External"/><Relationship Id="rId1102" Type="http://schemas.openxmlformats.org/officeDocument/2006/relationships/hyperlink" Target="https://m.blog.naver.com/gosilagi" TargetMode="External"/><Relationship Id="rId1547" Type="http://schemas.openxmlformats.org/officeDocument/2006/relationships/hyperlink" Target="https://m.blog.naver.com/sagdoog" TargetMode="External"/><Relationship Id="rId1754" Type="http://schemas.openxmlformats.org/officeDocument/2006/relationships/hyperlink" Target="https://m.blog.naver.com/sanghk1" TargetMode="External"/><Relationship Id="rId1961" Type="http://schemas.openxmlformats.org/officeDocument/2006/relationships/hyperlink" Target="https://m.blog.naver.com/skj3037" TargetMode="External"/><Relationship Id="rId2805" Type="http://schemas.openxmlformats.org/officeDocument/2006/relationships/hyperlink" Target="https://m.blog.naver.com/jessica9451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ablepilates7" TargetMode="External"/><Relationship Id="rId1614" Type="http://schemas.openxmlformats.org/officeDocument/2006/relationships/hyperlink" Target="https://m.blog.naver.com/rkdxodls12" TargetMode="External"/><Relationship Id="rId1821" Type="http://schemas.openxmlformats.org/officeDocument/2006/relationships/hyperlink" Target="https://m.blog.naver.com/lindaroha" TargetMode="External"/><Relationship Id="rId3067" Type="http://schemas.openxmlformats.org/officeDocument/2006/relationships/hyperlink" Target="https://m.blog.naver.com/dasibookshop" TargetMode="External"/><Relationship Id="rId3274" Type="http://schemas.openxmlformats.org/officeDocument/2006/relationships/hyperlink" Target="https://m.blog.naver.com/jscha2015" TargetMode="External"/><Relationship Id="rId4020" Type="http://schemas.openxmlformats.org/officeDocument/2006/relationships/hyperlink" Target="https://m.blog.naver.com/dreamwiz79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ighwkes1221" TargetMode="External"/><Relationship Id="rId3481" Type="http://schemas.openxmlformats.org/officeDocument/2006/relationships/hyperlink" Target="https://m.blog.naver.com/raaam722" TargetMode="External"/><Relationship Id="rId3579" Type="http://schemas.openxmlformats.org/officeDocument/2006/relationships/hyperlink" Target="https://m.blog.naver.com/ticke5" TargetMode="External"/><Relationship Id="rId3786" Type="http://schemas.openxmlformats.org/officeDocument/2006/relationships/hyperlink" Target="https://m.blog.naver.com/cowu9915" TargetMode="External"/><Relationship Id="rId2083" Type="http://schemas.openxmlformats.org/officeDocument/2006/relationships/hyperlink" Target="https://m.blog.naver.com/campkorea124" TargetMode="External"/><Relationship Id="rId2290" Type="http://schemas.openxmlformats.org/officeDocument/2006/relationships/hyperlink" Target="https://m.blog.naver.com/hcuteh" TargetMode="External"/><Relationship Id="rId2388" Type="http://schemas.openxmlformats.org/officeDocument/2006/relationships/hyperlink" Target="https://m.blog.naver.com/lovesnsj00" TargetMode="External"/><Relationship Id="rId2595" Type="http://schemas.openxmlformats.org/officeDocument/2006/relationships/hyperlink" Target="https://m.blog.naver.com/luvluv77777" TargetMode="External"/><Relationship Id="rId3134" Type="http://schemas.openxmlformats.org/officeDocument/2006/relationships/hyperlink" Target="https://m.blog.naver.com/hasodong" TargetMode="External"/><Relationship Id="rId3341" Type="http://schemas.openxmlformats.org/officeDocument/2006/relationships/hyperlink" Target="https://m.blog.naver.com/yoon-spring" TargetMode="External"/><Relationship Id="rId3439" Type="http://schemas.openxmlformats.org/officeDocument/2006/relationships/hyperlink" Target="https://m.blog.naver.com/kjyaccordion" TargetMode="External"/><Relationship Id="rId3993" Type="http://schemas.openxmlformats.org/officeDocument/2006/relationships/hyperlink" Target="https://m.blog.naver.com/sohyeongjoo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colorlim00" TargetMode="External"/><Relationship Id="rId2150" Type="http://schemas.openxmlformats.org/officeDocument/2006/relationships/hyperlink" Target="https://m.blog.naver.com/photo8318" TargetMode="External"/><Relationship Id="rId2248" Type="http://schemas.openxmlformats.org/officeDocument/2006/relationships/hyperlink" Target="https://m.blog.naver.com/myworkidkh" TargetMode="External"/><Relationship Id="rId3201" Type="http://schemas.openxmlformats.org/officeDocument/2006/relationships/hyperlink" Target="https://m.blog.naver.com/jangbi1234" TargetMode="External"/><Relationship Id="rId3646" Type="http://schemas.openxmlformats.org/officeDocument/2006/relationships/hyperlink" Target="https://m.blog.naver.com/okmax14" TargetMode="External"/><Relationship Id="rId3853" Type="http://schemas.openxmlformats.org/officeDocument/2006/relationships/hyperlink" Target="https://m.blog.naver.com/kk1655314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nanumiparty" TargetMode="External"/><Relationship Id="rId981" Type="http://schemas.openxmlformats.org/officeDocument/2006/relationships/hyperlink" Target="https://m.blog.naver.com/classic-bank" TargetMode="External"/><Relationship Id="rId1057" Type="http://schemas.openxmlformats.org/officeDocument/2006/relationships/hyperlink" Target="https://m.blog.naver.com/jhr5440" TargetMode="External"/><Relationship Id="rId2010" Type="http://schemas.openxmlformats.org/officeDocument/2006/relationships/hyperlink" Target="https://m.blog.naver.com/qkdguswn7" TargetMode="External"/><Relationship Id="rId2455" Type="http://schemas.openxmlformats.org/officeDocument/2006/relationships/hyperlink" Target="https://m.blog.naver.com/rianse" TargetMode="External"/><Relationship Id="rId2662" Type="http://schemas.openxmlformats.org/officeDocument/2006/relationships/hyperlink" Target="https://m.blog.naver.com/hr_0214" TargetMode="External"/><Relationship Id="rId3506" Type="http://schemas.openxmlformats.org/officeDocument/2006/relationships/hyperlink" Target="https://m.blog.naver.com/dlswns1300" TargetMode="External"/><Relationship Id="rId3713" Type="http://schemas.openxmlformats.org/officeDocument/2006/relationships/hyperlink" Target="https://m.blog.naver.com/m8109" TargetMode="External"/><Relationship Id="rId3920" Type="http://schemas.openxmlformats.org/officeDocument/2006/relationships/hyperlink" Target="https://m.blog.naver.com/yr8993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hmcandoit" TargetMode="External"/><Relationship Id="rId841" Type="http://schemas.openxmlformats.org/officeDocument/2006/relationships/hyperlink" Target="https://m.blog.naver.com/mfybj" TargetMode="External"/><Relationship Id="rId1264" Type="http://schemas.openxmlformats.org/officeDocument/2006/relationships/hyperlink" Target="https://m.blog.naver.com/zalqpx7" TargetMode="External"/><Relationship Id="rId1471" Type="http://schemas.openxmlformats.org/officeDocument/2006/relationships/hyperlink" Target="https://m.blog.naver.com/thesharphousing" TargetMode="External"/><Relationship Id="rId1569" Type="http://schemas.openxmlformats.org/officeDocument/2006/relationships/hyperlink" Target="https://m.blog.naver.com/dawnnavy" TargetMode="External"/><Relationship Id="rId2108" Type="http://schemas.openxmlformats.org/officeDocument/2006/relationships/hyperlink" Target="https://m.blog.naver.com/sting099" TargetMode="External"/><Relationship Id="rId2315" Type="http://schemas.openxmlformats.org/officeDocument/2006/relationships/hyperlink" Target="https://m.blog.naver.com/dfjd828s" TargetMode="External"/><Relationship Id="rId2522" Type="http://schemas.openxmlformats.org/officeDocument/2006/relationships/hyperlink" Target="https://m.blog.naver.com/khcar69" TargetMode="External"/><Relationship Id="rId2967" Type="http://schemas.openxmlformats.org/officeDocument/2006/relationships/hyperlink" Target="https://m.blog.naver.com/ing9391" TargetMode="External"/><Relationship Id="rId701" Type="http://schemas.openxmlformats.org/officeDocument/2006/relationships/hyperlink" Target="https://m.blog.naver.com/chatnoirdada" TargetMode="External"/><Relationship Id="rId939" Type="http://schemas.openxmlformats.org/officeDocument/2006/relationships/hyperlink" Target="https://m.blog.naver.com/hslee5689" TargetMode="External"/><Relationship Id="rId1124" Type="http://schemas.openxmlformats.org/officeDocument/2006/relationships/hyperlink" Target="https://m.blog.naver.com/leeminsu1998" TargetMode="External"/><Relationship Id="rId1331" Type="http://schemas.openxmlformats.org/officeDocument/2006/relationships/hyperlink" Target="https://m.blog.naver.com/tomblue" TargetMode="External"/><Relationship Id="rId1776" Type="http://schemas.openxmlformats.org/officeDocument/2006/relationships/hyperlink" Target="https://m.blog.naver.com/lisa3s3" TargetMode="External"/><Relationship Id="rId1983" Type="http://schemas.openxmlformats.org/officeDocument/2006/relationships/hyperlink" Target="https://m.blog.naver.com/besthyun222" TargetMode="External"/><Relationship Id="rId2827" Type="http://schemas.openxmlformats.org/officeDocument/2006/relationships/hyperlink" Target="https://m.blog.naver.com/sunhwa931121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dlrkddud0113" TargetMode="External"/><Relationship Id="rId1636" Type="http://schemas.openxmlformats.org/officeDocument/2006/relationships/hyperlink" Target="https://m.blog.naver.com/sielle83" TargetMode="External"/><Relationship Id="rId1843" Type="http://schemas.openxmlformats.org/officeDocument/2006/relationships/hyperlink" Target="https://m.blog.naver.com/ting6441" TargetMode="External"/><Relationship Id="rId3089" Type="http://schemas.openxmlformats.org/officeDocument/2006/relationships/hyperlink" Target="https://m.blog.naver.com/sbinvestment" TargetMode="External"/><Relationship Id="rId3296" Type="http://schemas.openxmlformats.org/officeDocument/2006/relationships/hyperlink" Target="https://m.blog.naver.com/akws01218" TargetMode="External"/><Relationship Id="rId1703" Type="http://schemas.openxmlformats.org/officeDocument/2006/relationships/hyperlink" Target="https://m.blog.naver.com/asd7378" TargetMode="External"/><Relationship Id="rId1910" Type="http://schemas.openxmlformats.org/officeDocument/2006/relationships/hyperlink" Target="https://m.blog.naver.com/matyote" TargetMode="External"/><Relationship Id="rId3156" Type="http://schemas.openxmlformats.org/officeDocument/2006/relationships/hyperlink" Target="https://m.blog.naver.com/bcr0310" TargetMode="External"/><Relationship Id="rId3363" Type="http://schemas.openxmlformats.org/officeDocument/2006/relationships/hyperlink" Target="https://m.blog.naver.com/sojeong1121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yws7830" TargetMode="External"/><Relationship Id="rId3016" Type="http://schemas.openxmlformats.org/officeDocument/2006/relationships/hyperlink" Target="https://m.blog.naver.com/sounghakmoon" TargetMode="External"/><Relationship Id="rId3223" Type="http://schemas.openxmlformats.org/officeDocument/2006/relationships/hyperlink" Target="https://m.blog.naver.com/kimjh6413" TargetMode="External"/><Relationship Id="rId3570" Type="http://schemas.openxmlformats.org/officeDocument/2006/relationships/hyperlink" Target="https://m.blog.naver.com/yong8277" TargetMode="External"/><Relationship Id="rId3668" Type="http://schemas.openxmlformats.org/officeDocument/2006/relationships/hyperlink" Target="https://m.blog.naver.com/zzxx00212" TargetMode="External"/><Relationship Id="rId3875" Type="http://schemas.openxmlformats.org/officeDocument/2006/relationships/hyperlink" Target="https://m.blog.naver.com/nicebank3333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parktototo34" TargetMode="External"/><Relationship Id="rId2477" Type="http://schemas.openxmlformats.org/officeDocument/2006/relationships/hyperlink" Target="https://m.blog.naver.com/nana6120" TargetMode="External"/><Relationship Id="rId2684" Type="http://schemas.openxmlformats.org/officeDocument/2006/relationships/hyperlink" Target="https://m.blog.naver.com/c2m0209" TargetMode="External"/><Relationship Id="rId3430" Type="http://schemas.openxmlformats.org/officeDocument/2006/relationships/hyperlink" Target="https://m.blog.naver.com/shk9892" TargetMode="External"/><Relationship Id="rId3528" Type="http://schemas.openxmlformats.org/officeDocument/2006/relationships/hyperlink" Target="https://m.blog.naver.com/gmlsdu" TargetMode="External"/><Relationship Id="rId3735" Type="http://schemas.openxmlformats.org/officeDocument/2006/relationships/hyperlink" Target="https://m.blog.naver.com/daeyou99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sssan91" TargetMode="External"/><Relationship Id="rId863" Type="http://schemas.openxmlformats.org/officeDocument/2006/relationships/hyperlink" Target="https://m.blog.naver.com/s2aop" TargetMode="External"/><Relationship Id="rId1079" Type="http://schemas.openxmlformats.org/officeDocument/2006/relationships/hyperlink" Target="https://m.blog.naver.com/jej4891" TargetMode="External"/><Relationship Id="rId1286" Type="http://schemas.openxmlformats.org/officeDocument/2006/relationships/hyperlink" Target="https://m.blog.naver.com/sxc4hhn27u" TargetMode="External"/><Relationship Id="rId1493" Type="http://schemas.openxmlformats.org/officeDocument/2006/relationships/hyperlink" Target="https://m.blog.naver.com/ekzmtnvj2" TargetMode="External"/><Relationship Id="rId2032" Type="http://schemas.openxmlformats.org/officeDocument/2006/relationships/hyperlink" Target="https://m.blog.naver.com/kuku0117" TargetMode="External"/><Relationship Id="rId2337" Type="http://schemas.openxmlformats.org/officeDocument/2006/relationships/hyperlink" Target="https://m.blog.naver.com/wjstmdal_" TargetMode="External"/><Relationship Id="rId2544" Type="http://schemas.openxmlformats.org/officeDocument/2006/relationships/hyperlink" Target="https://m.blog.naver.com/si_0225" TargetMode="External"/><Relationship Id="rId2891" Type="http://schemas.openxmlformats.org/officeDocument/2006/relationships/hyperlink" Target="https://m.blog.naver.com/blueumio2" TargetMode="External"/><Relationship Id="rId2989" Type="http://schemas.openxmlformats.org/officeDocument/2006/relationships/hyperlink" Target="https://m.blog.naver.com/nhjun123" TargetMode="External"/><Relationship Id="rId3942" Type="http://schemas.openxmlformats.org/officeDocument/2006/relationships/hyperlink" Target="https://m.blog.naver.com/kkeundeul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hang1149" TargetMode="External"/><Relationship Id="rId1798" Type="http://schemas.openxmlformats.org/officeDocument/2006/relationships/hyperlink" Target="https://m.blog.naver.com/jhun1472" TargetMode="External"/><Relationship Id="rId2751" Type="http://schemas.openxmlformats.org/officeDocument/2006/relationships/hyperlink" Target="https://m.blog.naver.com/jagda" TargetMode="External"/><Relationship Id="rId2849" Type="http://schemas.openxmlformats.org/officeDocument/2006/relationships/hyperlink" Target="https://m.blog.naver.com/pelee2000" TargetMode="External"/><Relationship Id="rId3802" Type="http://schemas.openxmlformats.org/officeDocument/2006/relationships/hyperlink" Target="https://m.blog.naver.com/0623kjhw" TargetMode="External"/><Relationship Id="rId723" Type="http://schemas.openxmlformats.org/officeDocument/2006/relationships/hyperlink" Target="https://m.blog.naver.com/zz_0_zz" TargetMode="External"/><Relationship Id="rId930" Type="http://schemas.openxmlformats.org/officeDocument/2006/relationships/hyperlink" Target="https://m.blog.naver.com/dirnrhd95" TargetMode="External"/><Relationship Id="rId1006" Type="http://schemas.openxmlformats.org/officeDocument/2006/relationships/hyperlink" Target="https://m.blog.naver.com/9722jk" TargetMode="External"/><Relationship Id="rId1353" Type="http://schemas.openxmlformats.org/officeDocument/2006/relationships/hyperlink" Target="https://m.blog.naver.com/dtkim1001" TargetMode="External"/><Relationship Id="rId1560" Type="http://schemas.openxmlformats.org/officeDocument/2006/relationships/hyperlink" Target="https://m.blog.naver.com/bluepine312" TargetMode="External"/><Relationship Id="rId1658" Type="http://schemas.openxmlformats.org/officeDocument/2006/relationships/hyperlink" Target="https://m.blog.naver.com/v_jihey_v" TargetMode="External"/><Relationship Id="rId1865" Type="http://schemas.openxmlformats.org/officeDocument/2006/relationships/hyperlink" Target="https://m.blog.naver.com/never5876" TargetMode="External"/><Relationship Id="rId2404" Type="http://schemas.openxmlformats.org/officeDocument/2006/relationships/hyperlink" Target="https://m.blog.naver.com/dbsehdgus15" TargetMode="External"/><Relationship Id="rId2611" Type="http://schemas.openxmlformats.org/officeDocument/2006/relationships/hyperlink" Target="https://m.blog.naver.com/ilycb" TargetMode="External"/><Relationship Id="rId2709" Type="http://schemas.openxmlformats.org/officeDocument/2006/relationships/hyperlink" Target="https://m.blog.naver.com/wjddus1062" TargetMode="External"/><Relationship Id="rId1213" Type="http://schemas.openxmlformats.org/officeDocument/2006/relationships/hyperlink" Target="https://m.blog.naver.com/junsh00" TargetMode="External"/><Relationship Id="rId1420" Type="http://schemas.openxmlformats.org/officeDocument/2006/relationships/hyperlink" Target="https://m.blog.naver.com/supermilk1" TargetMode="External"/><Relationship Id="rId1518" Type="http://schemas.openxmlformats.org/officeDocument/2006/relationships/hyperlink" Target="https://m.blog.naver.com/ryu9757" TargetMode="External"/><Relationship Id="rId2916" Type="http://schemas.openxmlformats.org/officeDocument/2006/relationships/hyperlink" Target="https://m.blog.naver.com/pminjoo90" TargetMode="External"/><Relationship Id="rId3080" Type="http://schemas.openxmlformats.org/officeDocument/2006/relationships/hyperlink" Target="https://m.blog.naver.com/skyeun123" TargetMode="External"/><Relationship Id="rId1725" Type="http://schemas.openxmlformats.org/officeDocument/2006/relationships/hyperlink" Target="https://m.blog.naver.com/bijou004" TargetMode="External"/><Relationship Id="rId1932" Type="http://schemas.openxmlformats.org/officeDocument/2006/relationships/hyperlink" Target="https://m.blog.naver.com/sther_y" TargetMode="External"/><Relationship Id="rId3178" Type="http://schemas.openxmlformats.org/officeDocument/2006/relationships/hyperlink" Target="https://m.blog.naver.com/landkey" TargetMode="External"/><Relationship Id="rId3385" Type="http://schemas.openxmlformats.org/officeDocument/2006/relationships/hyperlink" Target="https://m.blog.naver.com/19hwang74" TargetMode="External"/><Relationship Id="rId3592" Type="http://schemas.openxmlformats.org/officeDocument/2006/relationships/hyperlink" Target="https://m.blog.naver.com/shinhyunji1513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mephisto69" TargetMode="External"/><Relationship Id="rId3038" Type="http://schemas.openxmlformats.org/officeDocument/2006/relationships/hyperlink" Target="https://m.blog.naver.com/dlawkfk1" TargetMode="External"/><Relationship Id="rId3245" Type="http://schemas.openxmlformats.org/officeDocument/2006/relationships/hyperlink" Target="https://m.blog.naver.com/gets_hip" TargetMode="External"/><Relationship Id="rId3452" Type="http://schemas.openxmlformats.org/officeDocument/2006/relationships/hyperlink" Target="https://m.blog.naver.com/jdh7867" TargetMode="External"/><Relationship Id="rId3897" Type="http://schemas.openxmlformats.org/officeDocument/2006/relationships/hyperlink" Target="https://m.blog.naver.com/ban_warehouse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todayhomes" TargetMode="External"/><Relationship Id="rId2261" Type="http://schemas.openxmlformats.org/officeDocument/2006/relationships/hyperlink" Target="https://m.blog.naver.com/quseum" TargetMode="External"/><Relationship Id="rId2499" Type="http://schemas.openxmlformats.org/officeDocument/2006/relationships/hyperlink" Target="https://m.blog.naver.com/swityjinny" TargetMode="External"/><Relationship Id="rId3105" Type="http://schemas.openxmlformats.org/officeDocument/2006/relationships/hyperlink" Target="https://m.blog.naver.com/sbscgacademy" TargetMode="External"/><Relationship Id="rId3312" Type="http://schemas.openxmlformats.org/officeDocument/2006/relationships/hyperlink" Target="https://m.blog.naver.com/wpxlgusdk" TargetMode="External"/><Relationship Id="rId3757" Type="http://schemas.openxmlformats.org/officeDocument/2006/relationships/hyperlink" Target="https://m.blog.naver.com/ctm0722" TargetMode="External"/><Relationship Id="rId3964" Type="http://schemas.openxmlformats.org/officeDocument/2006/relationships/hyperlink" Target="https://m.blog.naver.com/si127p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ronaldo7613" TargetMode="External"/><Relationship Id="rId885" Type="http://schemas.openxmlformats.org/officeDocument/2006/relationships/hyperlink" Target="https://m.blog.naver.com/newsky1021" TargetMode="External"/><Relationship Id="rId1070" Type="http://schemas.openxmlformats.org/officeDocument/2006/relationships/hyperlink" Target="https://m.blog.naver.com/hot2449785" TargetMode="External"/><Relationship Id="rId2121" Type="http://schemas.openxmlformats.org/officeDocument/2006/relationships/hyperlink" Target="https://m.blog.naver.com/alizee55" TargetMode="External"/><Relationship Id="rId2359" Type="http://schemas.openxmlformats.org/officeDocument/2006/relationships/hyperlink" Target="https://m.blog.naver.com/gopadoc" TargetMode="External"/><Relationship Id="rId2566" Type="http://schemas.openxmlformats.org/officeDocument/2006/relationships/hyperlink" Target="https://m.blog.naver.com/pobi981128" TargetMode="External"/><Relationship Id="rId2773" Type="http://schemas.openxmlformats.org/officeDocument/2006/relationships/hyperlink" Target="https://m.blog.naver.com/moreissuesthanvogue" TargetMode="External"/><Relationship Id="rId2980" Type="http://schemas.openxmlformats.org/officeDocument/2006/relationships/hyperlink" Target="https://m.blog.naver.com/bjp00711" TargetMode="External"/><Relationship Id="rId3617" Type="http://schemas.openxmlformats.org/officeDocument/2006/relationships/hyperlink" Target="https://m.blog.naver.com/annshappy" TargetMode="External"/><Relationship Id="rId3824" Type="http://schemas.openxmlformats.org/officeDocument/2006/relationships/hyperlink" Target="https://m.blog.naver.com/glmjw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creation7881" TargetMode="External"/><Relationship Id="rId952" Type="http://schemas.openxmlformats.org/officeDocument/2006/relationships/hyperlink" Target="https://m.blog.naver.com/game9741" TargetMode="External"/><Relationship Id="rId1168" Type="http://schemas.openxmlformats.org/officeDocument/2006/relationships/hyperlink" Target="https://m.blog.naver.com/0113_h" TargetMode="External"/><Relationship Id="rId1375" Type="http://schemas.openxmlformats.org/officeDocument/2006/relationships/hyperlink" Target="https://m.blog.naver.com/ryujh4321" TargetMode="External"/><Relationship Id="rId1582" Type="http://schemas.openxmlformats.org/officeDocument/2006/relationships/hyperlink" Target="https://m.blog.naver.com/songhee_1004" TargetMode="External"/><Relationship Id="rId2219" Type="http://schemas.openxmlformats.org/officeDocument/2006/relationships/hyperlink" Target="https://m.blog.naver.com/silvervisa7" TargetMode="External"/><Relationship Id="rId2426" Type="http://schemas.openxmlformats.org/officeDocument/2006/relationships/hyperlink" Target="https://m.blog.naver.com/0506juwon" TargetMode="External"/><Relationship Id="rId2633" Type="http://schemas.openxmlformats.org/officeDocument/2006/relationships/hyperlink" Target="https://m.blog.naver.com/vkqmfp86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gksmf6943" TargetMode="External"/><Relationship Id="rId812" Type="http://schemas.openxmlformats.org/officeDocument/2006/relationships/hyperlink" Target="https://m.blog.naver.com/design-mano" TargetMode="External"/><Relationship Id="rId1028" Type="http://schemas.openxmlformats.org/officeDocument/2006/relationships/hyperlink" Target="https://m.blog.naver.com/kekeorane" TargetMode="External"/><Relationship Id="rId1235" Type="http://schemas.openxmlformats.org/officeDocument/2006/relationships/hyperlink" Target="https://m.blog.naver.com/marymary__y" TargetMode="External"/><Relationship Id="rId1442" Type="http://schemas.openxmlformats.org/officeDocument/2006/relationships/hyperlink" Target="https://m.blog.naver.com/hms810621" TargetMode="External"/><Relationship Id="rId1887" Type="http://schemas.openxmlformats.org/officeDocument/2006/relationships/hyperlink" Target="https://m.blog.naver.com/mycoool21" TargetMode="External"/><Relationship Id="rId2840" Type="http://schemas.openxmlformats.org/officeDocument/2006/relationships/hyperlink" Target="https://m.blog.naver.com/this009a" TargetMode="External"/><Relationship Id="rId2938" Type="http://schemas.openxmlformats.org/officeDocument/2006/relationships/hyperlink" Target="https://m.blog.naver.com/ydy8104" TargetMode="External"/><Relationship Id="rId1302" Type="http://schemas.openxmlformats.org/officeDocument/2006/relationships/hyperlink" Target="https://m.blog.naver.com/jssy__" TargetMode="External"/><Relationship Id="rId1747" Type="http://schemas.openxmlformats.org/officeDocument/2006/relationships/hyperlink" Target="https://m.blog.naver.com/raumoptical" TargetMode="External"/><Relationship Id="rId1954" Type="http://schemas.openxmlformats.org/officeDocument/2006/relationships/hyperlink" Target="https://m.blog.naver.com/kow630" TargetMode="External"/><Relationship Id="rId2700" Type="http://schemas.openxmlformats.org/officeDocument/2006/relationships/hyperlink" Target="https://m.blog.naver.com/llleyj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master-blog" TargetMode="External"/><Relationship Id="rId1814" Type="http://schemas.openxmlformats.org/officeDocument/2006/relationships/hyperlink" Target="https://m.blog.naver.com/abcihb17" TargetMode="External"/><Relationship Id="rId3267" Type="http://schemas.openxmlformats.org/officeDocument/2006/relationships/hyperlink" Target="https://m.blog.naver.com/yashicakid" TargetMode="External"/><Relationship Id="rId4013" Type="http://schemas.openxmlformats.org/officeDocument/2006/relationships/hyperlink" Target="https://m.blog.naver.com/minghon1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rkdgywls0113" TargetMode="External"/><Relationship Id="rId3474" Type="http://schemas.openxmlformats.org/officeDocument/2006/relationships/hyperlink" Target="https://m.blog.naver.com/ttle10" TargetMode="External"/><Relationship Id="rId3681" Type="http://schemas.openxmlformats.org/officeDocument/2006/relationships/hyperlink" Target="https://m.blog.naver.com/stockmong" TargetMode="External"/><Relationship Id="rId3779" Type="http://schemas.openxmlformats.org/officeDocument/2006/relationships/hyperlink" Target="https://m.blog.naver.com/ex0907" TargetMode="External"/><Relationship Id="rId2283" Type="http://schemas.openxmlformats.org/officeDocument/2006/relationships/hyperlink" Target="https://m.blog.naver.com/ziokorea" TargetMode="External"/><Relationship Id="rId2490" Type="http://schemas.openxmlformats.org/officeDocument/2006/relationships/hyperlink" Target="https://m.blog.naver.com/jihyeonn2" TargetMode="External"/><Relationship Id="rId2588" Type="http://schemas.openxmlformats.org/officeDocument/2006/relationships/hyperlink" Target="https://m.blog.naver.com/jcs129" TargetMode="External"/><Relationship Id="rId3127" Type="http://schemas.openxmlformats.org/officeDocument/2006/relationships/hyperlink" Target="https://m.blog.naver.com/tagout-pt" TargetMode="External"/><Relationship Id="rId3334" Type="http://schemas.openxmlformats.org/officeDocument/2006/relationships/hyperlink" Target="https://m.blog.naver.com/since080515" TargetMode="External"/><Relationship Id="rId3541" Type="http://schemas.openxmlformats.org/officeDocument/2006/relationships/hyperlink" Target="https://m.blog.naver.com/ktg1898" TargetMode="External"/><Relationship Id="rId3986" Type="http://schemas.openxmlformats.org/officeDocument/2006/relationships/hyperlink" Target="https://m.blog.naver.com/yyyoungju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un00shine" TargetMode="External"/><Relationship Id="rId1397" Type="http://schemas.openxmlformats.org/officeDocument/2006/relationships/hyperlink" Target="https://m.blog.naver.com/1107skdms" TargetMode="External"/><Relationship Id="rId2143" Type="http://schemas.openxmlformats.org/officeDocument/2006/relationships/hyperlink" Target="https://m.blog.naver.com/minijejudo" TargetMode="External"/><Relationship Id="rId2350" Type="http://schemas.openxmlformats.org/officeDocument/2006/relationships/hyperlink" Target="https://m.blog.naver.com/hachi_hachi_" TargetMode="External"/><Relationship Id="rId2795" Type="http://schemas.openxmlformats.org/officeDocument/2006/relationships/hyperlink" Target="https://m.blog.naver.com/hemanpaul" TargetMode="External"/><Relationship Id="rId3401" Type="http://schemas.openxmlformats.org/officeDocument/2006/relationships/hyperlink" Target="https://m.blog.naver.com/kic5667" TargetMode="External"/><Relationship Id="rId3639" Type="http://schemas.openxmlformats.org/officeDocument/2006/relationships/hyperlink" Target="https://m.blog.naver.com/lmalhot" TargetMode="External"/><Relationship Id="rId3846" Type="http://schemas.openxmlformats.org/officeDocument/2006/relationships/hyperlink" Target="https://m.blog.naver.com/jau123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gsoonni" TargetMode="External"/><Relationship Id="rId974" Type="http://schemas.openxmlformats.org/officeDocument/2006/relationships/hyperlink" Target="https://m.blog.naver.com/1224tjsdud" TargetMode="External"/><Relationship Id="rId2003" Type="http://schemas.openxmlformats.org/officeDocument/2006/relationships/hyperlink" Target="https://m.blog.naver.com/mkedward67" TargetMode="External"/><Relationship Id="rId2210" Type="http://schemas.openxmlformats.org/officeDocument/2006/relationships/hyperlink" Target="https://m.blog.naver.com/daily__em" TargetMode="External"/><Relationship Id="rId2448" Type="http://schemas.openxmlformats.org/officeDocument/2006/relationships/hyperlink" Target="https://m.blog.naver.com/hanaroma71" TargetMode="External"/><Relationship Id="rId2655" Type="http://schemas.openxmlformats.org/officeDocument/2006/relationships/hyperlink" Target="https://m.blog.naver.com/uroleelbk" TargetMode="External"/><Relationship Id="rId2862" Type="http://schemas.openxmlformats.org/officeDocument/2006/relationships/hyperlink" Target="https://m.blog.naver.com/chdnjf999" TargetMode="External"/><Relationship Id="rId3706" Type="http://schemas.openxmlformats.org/officeDocument/2006/relationships/hyperlink" Target="https://m.blog.naver.com/tbqls666" TargetMode="External"/><Relationship Id="rId3913" Type="http://schemas.openxmlformats.org/officeDocument/2006/relationships/hyperlink" Target="https://m.blog.naver.com/nerocozy" TargetMode="External"/><Relationship Id="rId627" Type="http://schemas.openxmlformats.org/officeDocument/2006/relationships/hyperlink" Target="https://m.blog.naver.com/sweetbanya" TargetMode="External"/><Relationship Id="rId834" Type="http://schemas.openxmlformats.org/officeDocument/2006/relationships/hyperlink" Target="https://m.blog.naver.com/tlso70" TargetMode="External"/><Relationship Id="rId1257" Type="http://schemas.openxmlformats.org/officeDocument/2006/relationships/hyperlink" Target="https://m.blog.naver.com/hun00023" TargetMode="External"/><Relationship Id="rId1464" Type="http://schemas.openxmlformats.org/officeDocument/2006/relationships/hyperlink" Target="https://m.blog.naver.com/1004_kjh" TargetMode="External"/><Relationship Id="rId1671" Type="http://schemas.openxmlformats.org/officeDocument/2006/relationships/hyperlink" Target="https://m.blog.naver.com/anahanaro" TargetMode="External"/><Relationship Id="rId2308" Type="http://schemas.openxmlformats.org/officeDocument/2006/relationships/hyperlink" Target="https://m.blog.naver.com/yensu007" TargetMode="External"/><Relationship Id="rId2515" Type="http://schemas.openxmlformats.org/officeDocument/2006/relationships/hyperlink" Target="https://m.blog.naver.com/gibong365" TargetMode="External"/><Relationship Id="rId2722" Type="http://schemas.openxmlformats.org/officeDocument/2006/relationships/hyperlink" Target="https://m.blog.naver.com/flowersiru77" TargetMode="External"/><Relationship Id="rId901" Type="http://schemas.openxmlformats.org/officeDocument/2006/relationships/hyperlink" Target="https://m.blog.naver.com/nayeon0508" TargetMode="External"/><Relationship Id="rId1117" Type="http://schemas.openxmlformats.org/officeDocument/2006/relationships/hyperlink" Target="https://m.blog.naver.com/ayoung8224" TargetMode="External"/><Relationship Id="rId1324" Type="http://schemas.openxmlformats.org/officeDocument/2006/relationships/hyperlink" Target="https://m.blog.naver.com/wsrthfk1" TargetMode="External"/><Relationship Id="rId1531" Type="http://schemas.openxmlformats.org/officeDocument/2006/relationships/hyperlink" Target="https://m.blog.naver.com/sizblog7" TargetMode="External"/><Relationship Id="rId1769" Type="http://schemas.openxmlformats.org/officeDocument/2006/relationships/hyperlink" Target="https://m.blog.naver.com/dmsgp9199" TargetMode="External"/><Relationship Id="rId1976" Type="http://schemas.openxmlformats.org/officeDocument/2006/relationships/hyperlink" Target="https://m.blog.naver.com/jiyoung_xo" TargetMode="External"/><Relationship Id="rId3191" Type="http://schemas.openxmlformats.org/officeDocument/2006/relationships/hyperlink" Target="https://m.blog.naver.com/welike234party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prideofnv" TargetMode="External"/><Relationship Id="rId1836" Type="http://schemas.openxmlformats.org/officeDocument/2006/relationships/hyperlink" Target="https://m.blog.naver.com/doublesholdings" TargetMode="External"/><Relationship Id="rId3289" Type="http://schemas.openxmlformats.org/officeDocument/2006/relationships/hyperlink" Target="https://m.blog.naver.com/minabab" TargetMode="External"/><Relationship Id="rId3496" Type="http://schemas.openxmlformats.org/officeDocument/2006/relationships/hyperlink" Target="https://m.blog.naver.com/lululemon3939" TargetMode="External"/><Relationship Id="rId1903" Type="http://schemas.openxmlformats.org/officeDocument/2006/relationships/hyperlink" Target="https://m.blog.naver.com/je6935" TargetMode="External"/><Relationship Id="rId2098" Type="http://schemas.openxmlformats.org/officeDocument/2006/relationships/hyperlink" Target="https://m.blog.naver.com/hjy800911" TargetMode="External"/><Relationship Id="rId3051" Type="http://schemas.openxmlformats.org/officeDocument/2006/relationships/hyperlink" Target="https://m.blog.naver.com/buy100" TargetMode="External"/><Relationship Id="rId3149" Type="http://schemas.openxmlformats.org/officeDocument/2006/relationships/hyperlink" Target="https://m.blog.naver.com/skjmws" TargetMode="External"/><Relationship Id="rId3356" Type="http://schemas.openxmlformats.org/officeDocument/2006/relationships/hyperlink" Target="https://m.blog.naver.com/rtxobs" TargetMode="External"/><Relationship Id="rId3563" Type="http://schemas.openxmlformats.org/officeDocument/2006/relationships/hyperlink" Target="https://m.blog.naver.com/hcslab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ohsek1504" TargetMode="External"/><Relationship Id="rId3009" Type="http://schemas.openxmlformats.org/officeDocument/2006/relationships/hyperlink" Target="https://m.blog.naver.com/dptmf2620" TargetMode="External"/><Relationship Id="rId3216" Type="http://schemas.openxmlformats.org/officeDocument/2006/relationships/hyperlink" Target="https://m.blog.naver.com/seongmi0505" TargetMode="External"/><Relationship Id="rId3770" Type="http://schemas.openxmlformats.org/officeDocument/2006/relationships/hyperlink" Target="https://m.blog.naver.com/hs5700" TargetMode="External"/><Relationship Id="rId3868" Type="http://schemas.openxmlformats.org/officeDocument/2006/relationships/hyperlink" Target="https://m.blog.naver.com/yanghj0329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gkzndhkdl" TargetMode="External"/><Relationship Id="rId789" Type="http://schemas.openxmlformats.org/officeDocument/2006/relationships/hyperlink" Target="https://m.blog.naver.com/funnyone" TargetMode="External"/><Relationship Id="rId996" Type="http://schemas.openxmlformats.org/officeDocument/2006/relationships/hyperlink" Target="https://m.blog.naver.com/yum_jjh" TargetMode="External"/><Relationship Id="rId2025" Type="http://schemas.openxmlformats.org/officeDocument/2006/relationships/hyperlink" Target="https://m.blog.naver.com/shinding0211" TargetMode="External"/><Relationship Id="rId2372" Type="http://schemas.openxmlformats.org/officeDocument/2006/relationships/hyperlink" Target="https://m.blog.naver.com/raonhappiness" TargetMode="External"/><Relationship Id="rId2677" Type="http://schemas.openxmlformats.org/officeDocument/2006/relationships/hyperlink" Target="https://m.blog.naver.com/sadrapunzel" TargetMode="External"/><Relationship Id="rId2884" Type="http://schemas.openxmlformats.org/officeDocument/2006/relationships/hyperlink" Target="https://m.blog.naver.com/tjqdhl0033a" TargetMode="External"/><Relationship Id="rId3423" Type="http://schemas.openxmlformats.org/officeDocument/2006/relationships/hyperlink" Target="https://m.blog.naver.com/okjoa012" TargetMode="External"/><Relationship Id="rId3630" Type="http://schemas.openxmlformats.org/officeDocument/2006/relationships/hyperlink" Target="https://m.blog.naver.com/dhfp81" TargetMode="External"/><Relationship Id="rId3728" Type="http://schemas.openxmlformats.org/officeDocument/2006/relationships/hyperlink" Target="https://m.blog.naver.com/cby5638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anyangg02" TargetMode="External"/><Relationship Id="rId856" Type="http://schemas.openxmlformats.org/officeDocument/2006/relationships/hyperlink" Target="https://m.blog.naver.com/daesori7" TargetMode="External"/><Relationship Id="rId1181" Type="http://schemas.openxmlformats.org/officeDocument/2006/relationships/hyperlink" Target="https://m.blog.naver.com/mojg3000" TargetMode="External"/><Relationship Id="rId1279" Type="http://schemas.openxmlformats.org/officeDocument/2006/relationships/hyperlink" Target="https://m.blog.naver.com/dnwo3747" TargetMode="External"/><Relationship Id="rId1486" Type="http://schemas.openxmlformats.org/officeDocument/2006/relationships/hyperlink" Target="https://m.blog.naver.com/osemib" TargetMode="External"/><Relationship Id="rId2232" Type="http://schemas.openxmlformats.org/officeDocument/2006/relationships/hyperlink" Target="https://m.blog.naver.com/eruriee" TargetMode="External"/><Relationship Id="rId2537" Type="http://schemas.openxmlformats.org/officeDocument/2006/relationships/hyperlink" Target="https://m.blog.naver.com/horang_calli" TargetMode="External"/><Relationship Id="rId3935" Type="http://schemas.openxmlformats.org/officeDocument/2006/relationships/hyperlink" Target="https://m.blog.naver.com/ksw13012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okc0342" TargetMode="External"/><Relationship Id="rId1139" Type="http://schemas.openxmlformats.org/officeDocument/2006/relationships/hyperlink" Target="https://m.blog.naver.com/sshn278" TargetMode="External"/><Relationship Id="rId1346" Type="http://schemas.openxmlformats.org/officeDocument/2006/relationships/hyperlink" Target="https://m.blog.naver.com/until79" TargetMode="External"/><Relationship Id="rId1693" Type="http://schemas.openxmlformats.org/officeDocument/2006/relationships/hyperlink" Target="https://m.blog.naver.com/ip13" TargetMode="External"/><Relationship Id="rId1998" Type="http://schemas.openxmlformats.org/officeDocument/2006/relationships/hyperlink" Target="https://m.blog.naver.com/okmotors2" TargetMode="External"/><Relationship Id="rId2744" Type="http://schemas.openxmlformats.org/officeDocument/2006/relationships/hyperlink" Target="https://m.blog.naver.com/bora_0809" TargetMode="External"/><Relationship Id="rId2951" Type="http://schemas.openxmlformats.org/officeDocument/2006/relationships/hyperlink" Target="https://m.blog.naver.com/bonny_shop" TargetMode="External"/><Relationship Id="rId716" Type="http://schemas.openxmlformats.org/officeDocument/2006/relationships/hyperlink" Target="https://m.blog.naver.com/mueenem" TargetMode="External"/><Relationship Id="rId923" Type="http://schemas.openxmlformats.org/officeDocument/2006/relationships/hyperlink" Target="https://m.blog.naver.com/joraraaa" TargetMode="External"/><Relationship Id="rId1553" Type="http://schemas.openxmlformats.org/officeDocument/2006/relationships/hyperlink" Target="https://m.blog.naver.com/ssydacom" TargetMode="External"/><Relationship Id="rId1760" Type="http://schemas.openxmlformats.org/officeDocument/2006/relationships/hyperlink" Target="https://m.blog.naver.com/peerbooks" TargetMode="External"/><Relationship Id="rId1858" Type="http://schemas.openxmlformats.org/officeDocument/2006/relationships/hyperlink" Target="https://m.blog.naver.com/gji2323" TargetMode="External"/><Relationship Id="rId2604" Type="http://schemas.openxmlformats.org/officeDocument/2006/relationships/hyperlink" Target="https://m.blog.naver.com/idscs1111" TargetMode="External"/><Relationship Id="rId2811" Type="http://schemas.openxmlformats.org/officeDocument/2006/relationships/hyperlink" Target="https://m.blog.naver.com/09130409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smdomo51" TargetMode="External"/><Relationship Id="rId1413" Type="http://schemas.openxmlformats.org/officeDocument/2006/relationships/hyperlink" Target="https://m.blog.naver.com/sook723" TargetMode="External"/><Relationship Id="rId1620" Type="http://schemas.openxmlformats.org/officeDocument/2006/relationships/hyperlink" Target="https://m.blog.naver.com/white_s2eol" TargetMode="External"/><Relationship Id="rId2909" Type="http://schemas.openxmlformats.org/officeDocument/2006/relationships/hyperlink" Target="https://m.blog.naver.com/dydmlsla1" TargetMode="External"/><Relationship Id="rId3073" Type="http://schemas.openxmlformats.org/officeDocument/2006/relationships/hyperlink" Target="https://m.blog.naver.com/chaewon_yang" TargetMode="External"/><Relationship Id="rId3280" Type="http://schemas.openxmlformats.org/officeDocument/2006/relationships/hyperlink" Target="https://m.blog.naver.com/cw4132" TargetMode="External"/><Relationship Id="rId1718" Type="http://schemas.openxmlformats.org/officeDocument/2006/relationships/hyperlink" Target="https://m.blog.naver.com/asc1193" TargetMode="External"/><Relationship Id="rId1925" Type="http://schemas.openxmlformats.org/officeDocument/2006/relationships/hyperlink" Target="https://m.blog.naver.com/today_recipe" TargetMode="External"/><Relationship Id="rId3140" Type="http://schemas.openxmlformats.org/officeDocument/2006/relationships/hyperlink" Target="https://m.blog.naver.com/loanlee12354" TargetMode="External"/><Relationship Id="rId3378" Type="http://schemas.openxmlformats.org/officeDocument/2006/relationships/hyperlink" Target="https://m.blog.naver.com/psb2250" TargetMode="External"/><Relationship Id="rId3585" Type="http://schemas.openxmlformats.org/officeDocument/2006/relationships/hyperlink" Target="https://m.blog.naver.com/myloveparis_fr" TargetMode="External"/><Relationship Id="rId3792" Type="http://schemas.openxmlformats.org/officeDocument/2006/relationships/hyperlink" Target="https://m.blog.naver.com/wnsrb9903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doie1004" TargetMode="External"/><Relationship Id="rId2394" Type="http://schemas.openxmlformats.org/officeDocument/2006/relationships/hyperlink" Target="https://m.blog.naver.com/hwang943" TargetMode="External"/><Relationship Id="rId3238" Type="http://schemas.openxmlformats.org/officeDocument/2006/relationships/hyperlink" Target="https://m.blog.naver.com/dkssudek12" TargetMode="External"/><Relationship Id="rId3445" Type="http://schemas.openxmlformats.org/officeDocument/2006/relationships/hyperlink" Target="https://m.blog.naver.com/yd0702" TargetMode="External"/><Relationship Id="rId3652" Type="http://schemas.openxmlformats.org/officeDocument/2006/relationships/hyperlink" Target="https://m.blog.naver.com/sara020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roody486" TargetMode="External"/><Relationship Id="rId2047" Type="http://schemas.openxmlformats.org/officeDocument/2006/relationships/hyperlink" Target="https://m.blog.naver.com/babee27" TargetMode="External"/><Relationship Id="rId2254" Type="http://schemas.openxmlformats.org/officeDocument/2006/relationships/hyperlink" Target="https://m.blog.naver.com/akacrossfit" TargetMode="External"/><Relationship Id="rId2461" Type="http://schemas.openxmlformats.org/officeDocument/2006/relationships/hyperlink" Target="https://m.blog.naver.com/tanbab0707" TargetMode="External"/><Relationship Id="rId2699" Type="http://schemas.openxmlformats.org/officeDocument/2006/relationships/hyperlink" Target="https://m.blog.naver.com/girlshvip" TargetMode="External"/><Relationship Id="rId3000" Type="http://schemas.openxmlformats.org/officeDocument/2006/relationships/hyperlink" Target="https://m.blog.naver.com/atyoursummer" TargetMode="External"/><Relationship Id="rId3305" Type="http://schemas.openxmlformats.org/officeDocument/2006/relationships/hyperlink" Target="https://m.blog.naver.com/kohhhh" TargetMode="External"/><Relationship Id="rId3512" Type="http://schemas.openxmlformats.org/officeDocument/2006/relationships/hyperlink" Target="https://m.blog.naver.com/wsj96123" TargetMode="External"/><Relationship Id="rId3957" Type="http://schemas.openxmlformats.org/officeDocument/2006/relationships/hyperlink" Target="https://m.blog.naver.com/genesis700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healthytogether" TargetMode="External"/><Relationship Id="rId1063" Type="http://schemas.openxmlformats.org/officeDocument/2006/relationships/hyperlink" Target="https://m.blog.naver.com/trewq901" TargetMode="External"/><Relationship Id="rId1270" Type="http://schemas.openxmlformats.org/officeDocument/2006/relationships/hyperlink" Target="https://m.blog.naver.com/gom-ha" TargetMode="External"/><Relationship Id="rId2114" Type="http://schemas.openxmlformats.org/officeDocument/2006/relationships/hyperlink" Target="https://m.blog.naver.com/won14251425" TargetMode="External"/><Relationship Id="rId2559" Type="http://schemas.openxmlformats.org/officeDocument/2006/relationships/hyperlink" Target="https://m.blog.naver.com/ettmn63" TargetMode="External"/><Relationship Id="rId2766" Type="http://schemas.openxmlformats.org/officeDocument/2006/relationships/hyperlink" Target="https://m.blog.naver.com/bibiana9" TargetMode="External"/><Relationship Id="rId2973" Type="http://schemas.openxmlformats.org/officeDocument/2006/relationships/hyperlink" Target="https://m.blog.naver.com/jazzahj" TargetMode="External"/><Relationship Id="rId3817" Type="http://schemas.openxmlformats.org/officeDocument/2006/relationships/hyperlink" Target="https://m.blog.naver.com/newm21" TargetMode="External"/><Relationship Id="rId640" Type="http://schemas.openxmlformats.org/officeDocument/2006/relationships/hyperlink" Target="https://m.blog.naver.com/hyelee7607" TargetMode="External"/><Relationship Id="rId738" Type="http://schemas.openxmlformats.org/officeDocument/2006/relationships/hyperlink" Target="https://m.blog.naver.com/xopowo8" TargetMode="External"/><Relationship Id="rId945" Type="http://schemas.openxmlformats.org/officeDocument/2006/relationships/hyperlink" Target="https://m.blog.naver.com/jyrif91" TargetMode="External"/><Relationship Id="rId1368" Type="http://schemas.openxmlformats.org/officeDocument/2006/relationships/hyperlink" Target="https://m.blog.naver.com/ttang_e" TargetMode="External"/><Relationship Id="rId1575" Type="http://schemas.openxmlformats.org/officeDocument/2006/relationships/hyperlink" Target="https://m.blog.naver.com/doordoor04" TargetMode="External"/><Relationship Id="rId1782" Type="http://schemas.openxmlformats.org/officeDocument/2006/relationships/hyperlink" Target="https://m.blog.naver.com/joong8150" TargetMode="External"/><Relationship Id="rId2321" Type="http://schemas.openxmlformats.org/officeDocument/2006/relationships/hyperlink" Target="https://m.blog.naver.com/winghundred" TargetMode="External"/><Relationship Id="rId2419" Type="http://schemas.openxmlformats.org/officeDocument/2006/relationships/hyperlink" Target="https://m.blog.naver.com/jsn228" TargetMode="External"/><Relationship Id="rId2626" Type="http://schemas.openxmlformats.org/officeDocument/2006/relationships/hyperlink" Target="https://m.blog.naver.com/elixir0827" TargetMode="External"/><Relationship Id="rId2833" Type="http://schemas.openxmlformats.org/officeDocument/2006/relationships/hyperlink" Target="https://m.blog.naver.com/komyou07" TargetMode="External"/><Relationship Id="rId74" Type="http://schemas.openxmlformats.org/officeDocument/2006/relationships/hyperlink" Target="https://m.blog.naver.com/ysupdent" TargetMode="External"/><Relationship Id="rId500" Type="http://schemas.openxmlformats.org/officeDocument/2006/relationships/hyperlink" Target="https://m.blog.naver.com/rlaeka73" TargetMode="External"/><Relationship Id="rId805" Type="http://schemas.openxmlformats.org/officeDocument/2006/relationships/hyperlink" Target="https://m.blog.naver.com/yyouxx" TargetMode="External"/><Relationship Id="rId1130" Type="http://schemas.openxmlformats.org/officeDocument/2006/relationships/hyperlink" Target="https://m.blog.naver.com/jejejeje1222" TargetMode="External"/><Relationship Id="rId1228" Type="http://schemas.openxmlformats.org/officeDocument/2006/relationships/hyperlink" Target="https://m.blog.naver.com/hwang101225" TargetMode="External"/><Relationship Id="rId1435" Type="http://schemas.openxmlformats.org/officeDocument/2006/relationships/hyperlink" Target="https://m.blog.naver.com/hyun1127" TargetMode="External"/><Relationship Id="rId1642" Type="http://schemas.openxmlformats.org/officeDocument/2006/relationships/hyperlink" Target="https://m.blog.naver.com/wg0108" TargetMode="External"/><Relationship Id="rId1947" Type="http://schemas.openxmlformats.org/officeDocument/2006/relationships/hyperlink" Target="https://m.blog.naver.com/1999314055" TargetMode="External"/><Relationship Id="rId2900" Type="http://schemas.openxmlformats.org/officeDocument/2006/relationships/hyperlink" Target="https://m.blog.naver.com/haoon_mom" TargetMode="External"/><Relationship Id="rId3095" Type="http://schemas.openxmlformats.org/officeDocument/2006/relationships/hyperlink" Target="https://m.blog.naver.com/joogera" TargetMode="External"/><Relationship Id="rId1502" Type="http://schemas.openxmlformats.org/officeDocument/2006/relationships/hyperlink" Target="https://m.blog.naver.com/arabada87" TargetMode="External"/><Relationship Id="rId1807" Type="http://schemas.openxmlformats.org/officeDocument/2006/relationships/hyperlink" Target="https://m.blog.naver.com/silverblue07" TargetMode="External"/><Relationship Id="rId3162" Type="http://schemas.openxmlformats.org/officeDocument/2006/relationships/hyperlink" Target="https://m.blog.naver.com/5552331" TargetMode="External"/><Relationship Id="rId4006" Type="http://schemas.openxmlformats.org/officeDocument/2006/relationships/hyperlink" Target="https://m.blog.naver.com/kyk0001" TargetMode="External"/><Relationship Id="rId290" Type="http://schemas.openxmlformats.org/officeDocument/2006/relationships/hyperlink" Target="https://m.blog.naver.com/leesang2013" TargetMode="External"/><Relationship Id="rId388" Type="http://schemas.openxmlformats.org/officeDocument/2006/relationships/hyperlink" Target="https://m.blog.naver.com/ptj0969" TargetMode="External"/><Relationship Id="rId2069" Type="http://schemas.openxmlformats.org/officeDocument/2006/relationships/hyperlink" Target="https://m.blog.naver.com/eyenuryjeong" TargetMode="External"/><Relationship Id="rId3022" Type="http://schemas.openxmlformats.org/officeDocument/2006/relationships/hyperlink" Target="https://m.blog.naver.com/skffo39" TargetMode="External"/><Relationship Id="rId3467" Type="http://schemas.openxmlformats.org/officeDocument/2006/relationships/hyperlink" Target="https://m.blog.naver.com/maria3210" TargetMode="External"/><Relationship Id="rId3674" Type="http://schemas.openxmlformats.org/officeDocument/2006/relationships/hyperlink" Target="https://m.blog.naver.com/poby12280" TargetMode="External"/><Relationship Id="rId3881" Type="http://schemas.openxmlformats.org/officeDocument/2006/relationships/hyperlink" Target="https://m.blog.naver.com/vgb1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joeun8002" TargetMode="External"/><Relationship Id="rId2276" Type="http://schemas.openxmlformats.org/officeDocument/2006/relationships/hyperlink" Target="https://m.blog.naver.com/yujlee7" TargetMode="External"/><Relationship Id="rId2483" Type="http://schemas.openxmlformats.org/officeDocument/2006/relationships/hyperlink" Target="https://m.blog.naver.com/yoonemyy" TargetMode="External"/><Relationship Id="rId2690" Type="http://schemas.openxmlformats.org/officeDocument/2006/relationships/hyperlink" Target="https://m.blog.naver.com/kookan1104" TargetMode="External"/><Relationship Id="rId3327" Type="http://schemas.openxmlformats.org/officeDocument/2006/relationships/hyperlink" Target="https://m.blog.naver.com/jung4215" TargetMode="External"/><Relationship Id="rId3534" Type="http://schemas.openxmlformats.org/officeDocument/2006/relationships/hyperlink" Target="https://m.blog.naver.com/bomnal190107" TargetMode="External"/><Relationship Id="rId3741" Type="http://schemas.openxmlformats.org/officeDocument/2006/relationships/hyperlink" Target="https://m.blog.naver.com/jiin850831" TargetMode="External"/><Relationship Id="rId3979" Type="http://schemas.openxmlformats.org/officeDocument/2006/relationships/hyperlink" Target="https://m.blog.naver.com/123pat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ainenter" TargetMode="External"/><Relationship Id="rId1085" Type="http://schemas.openxmlformats.org/officeDocument/2006/relationships/hyperlink" Target="https://m.blog.naver.com/daeda727" TargetMode="External"/><Relationship Id="rId1292" Type="http://schemas.openxmlformats.org/officeDocument/2006/relationships/hyperlink" Target="https://m.blog.naver.com/albugi" TargetMode="External"/><Relationship Id="rId2136" Type="http://schemas.openxmlformats.org/officeDocument/2006/relationships/hyperlink" Target="https://m.blog.naver.com/cjddirdjssl" TargetMode="External"/><Relationship Id="rId2343" Type="http://schemas.openxmlformats.org/officeDocument/2006/relationships/hyperlink" Target="https://m.blog.naver.com/coolteho" TargetMode="External"/><Relationship Id="rId2550" Type="http://schemas.openxmlformats.org/officeDocument/2006/relationships/hyperlink" Target="https://m.blog.naver.com/woojoo8484" TargetMode="External"/><Relationship Id="rId2788" Type="http://schemas.openxmlformats.org/officeDocument/2006/relationships/hyperlink" Target="https://m.blog.naver.com/morgunlee" TargetMode="External"/><Relationship Id="rId2995" Type="http://schemas.openxmlformats.org/officeDocument/2006/relationships/hyperlink" Target="https://m.blog.naver.com/amandaha" TargetMode="External"/><Relationship Id="rId3601" Type="http://schemas.openxmlformats.org/officeDocument/2006/relationships/hyperlink" Target="https://m.blog.naver.com/zzzzzzzhtotz" TargetMode="External"/><Relationship Id="rId3839" Type="http://schemas.openxmlformats.org/officeDocument/2006/relationships/hyperlink" Target="https://m.blog.naver.com/olive1007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yalbe11" TargetMode="External"/><Relationship Id="rId1152" Type="http://schemas.openxmlformats.org/officeDocument/2006/relationships/hyperlink" Target="https://m.blog.naver.com/spdlqjdudqor" TargetMode="External"/><Relationship Id="rId1597" Type="http://schemas.openxmlformats.org/officeDocument/2006/relationships/hyperlink" Target="https://m.blog.naver.com/sunjaejungsa" TargetMode="External"/><Relationship Id="rId2203" Type="http://schemas.openxmlformats.org/officeDocument/2006/relationships/hyperlink" Target="https://m.blog.naver.com/ykk0803" TargetMode="External"/><Relationship Id="rId2410" Type="http://schemas.openxmlformats.org/officeDocument/2006/relationships/hyperlink" Target="https://m.blog.naver.com/c_hee2580" TargetMode="External"/><Relationship Id="rId2648" Type="http://schemas.openxmlformats.org/officeDocument/2006/relationships/hyperlink" Target="https://m.blog.naver.com/artbloc" TargetMode="External"/><Relationship Id="rId2855" Type="http://schemas.openxmlformats.org/officeDocument/2006/relationships/hyperlink" Target="https://m.blog.naver.com/alves1" TargetMode="External"/><Relationship Id="rId3906" Type="http://schemas.openxmlformats.org/officeDocument/2006/relationships/hyperlink" Target="https://m.blog.naver.com/kimjin90000" TargetMode="External"/><Relationship Id="rId96" Type="http://schemas.openxmlformats.org/officeDocument/2006/relationships/hyperlink" Target="https://m.blog.naver.com/mayforest_kjn" TargetMode="External"/><Relationship Id="rId827" Type="http://schemas.openxmlformats.org/officeDocument/2006/relationships/hyperlink" Target="https://m.blog.naver.com/wjdtnwls3265" TargetMode="External"/><Relationship Id="rId1012" Type="http://schemas.openxmlformats.org/officeDocument/2006/relationships/hyperlink" Target="https://m.blog.naver.com/yoojung1637" TargetMode="External"/><Relationship Id="rId1457" Type="http://schemas.openxmlformats.org/officeDocument/2006/relationships/hyperlink" Target="https://m.blog.naver.com/armed49" TargetMode="External"/><Relationship Id="rId1664" Type="http://schemas.openxmlformats.org/officeDocument/2006/relationships/hyperlink" Target="https://m.blog.naver.com/jkloveok" TargetMode="External"/><Relationship Id="rId1871" Type="http://schemas.openxmlformats.org/officeDocument/2006/relationships/hyperlink" Target="https://m.blog.naver.com/baeha7118" TargetMode="External"/><Relationship Id="rId2508" Type="http://schemas.openxmlformats.org/officeDocument/2006/relationships/hyperlink" Target="https://m.blog.naver.com/minhee2121" TargetMode="External"/><Relationship Id="rId2715" Type="http://schemas.openxmlformats.org/officeDocument/2006/relationships/hyperlink" Target="https://m.blog.naver.com/lse9811" TargetMode="External"/><Relationship Id="rId2922" Type="http://schemas.openxmlformats.org/officeDocument/2006/relationships/hyperlink" Target="https://m.blog.naver.com/doo10014" TargetMode="External"/><Relationship Id="rId1317" Type="http://schemas.openxmlformats.org/officeDocument/2006/relationships/hyperlink" Target="https://m.blog.naver.com/jtsjts0630" TargetMode="External"/><Relationship Id="rId1524" Type="http://schemas.openxmlformats.org/officeDocument/2006/relationships/hyperlink" Target="https://m.blog.naver.com/ziyomi" TargetMode="External"/><Relationship Id="rId1731" Type="http://schemas.openxmlformats.org/officeDocument/2006/relationships/hyperlink" Target="https://m.blog.naver.com/cks8835" TargetMode="External"/><Relationship Id="rId1969" Type="http://schemas.openxmlformats.org/officeDocument/2006/relationships/hyperlink" Target="https://m.blog.naver.com/gemini529" TargetMode="External"/><Relationship Id="rId3184" Type="http://schemas.openxmlformats.org/officeDocument/2006/relationships/hyperlink" Target="https://m.blog.naver.com/helloggu" TargetMode="External"/><Relationship Id="rId23" Type="http://schemas.openxmlformats.org/officeDocument/2006/relationships/hyperlink" Target="https://m.blog.naver.com/minflow7" TargetMode="External"/><Relationship Id="rId1829" Type="http://schemas.openxmlformats.org/officeDocument/2006/relationships/hyperlink" Target="https://m.blog.naver.com/kkokkoddu" TargetMode="External"/><Relationship Id="rId3391" Type="http://schemas.openxmlformats.org/officeDocument/2006/relationships/hyperlink" Target="https://m.blog.naver.com/love0770j" TargetMode="External"/><Relationship Id="rId3489" Type="http://schemas.openxmlformats.org/officeDocument/2006/relationships/hyperlink" Target="https://m.blog.naver.com/jmej2130" TargetMode="External"/><Relationship Id="rId3696" Type="http://schemas.openxmlformats.org/officeDocument/2006/relationships/hyperlink" Target="https://m.blog.naver.com/kbeautynews" TargetMode="External"/><Relationship Id="rId2298" Type="http://schemas.openxmlformats.org/officeDocument/2006/relationships/hyperlink" Target="https://m.blog.naver.com/wwwpartima" TargetMode="External"/><Relationship Id="rId3044" Type="http://schemas.openxmlformats.org/officeDocument/2006/relationships/hyperlink" Target="https://m.blog.naver.com/soo781" TargetMode="External"/><Relationship Id="rId3251" Type="http://schemas.openxmlformats.org/officeDocument/2006/relationships/hyperlink" Target="https://m.blog.naver.com/totid2000" TargetMode="External"/><Relationship Id="rId3349" Type="http://schemas.openxmlformats.org/officeDocument/2006/relationships/hyperlink" Target="https://m.blog.naver.com/sua2124" TargetMode="External"/><Relationship Id="rId3556" Type="http://schemas.openxmlformats.org/officeDocument/2006/relationships/hyperlink" Target="https://m.blog.naver.com/yhee0724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84" Type="http://schemas.openxmlformats.org/officeDocument/2006/relationships/hyperlink" Target="https://m.blog.naver.com/shfrlalsus" TargetMode="External"/><Relationship Id="rId2060" Type="http://schemas.openxmlformats.org/officeDocument/2006/relationships/hyperlink" Target="https://m.blog.naver.com/munsun1513" TargetMode="External"/><Relationship Id="rId2158" Type="http://schemas.openxmlformats.org/officeDocument/2006/relationships/hyperlink" Target="https://m.blog.naver.com/hongyoon2018" TargetMode="External"/><Relationship Id="rId2365" Type="http://schemas.openxmlformats.org/officeDocument/2006/relationships/hyperlink" Target="https://m.blog.naver.com/umma_89" TargetMode="External"/><Relationship Id="rId3111" Type="http://schemas.openxmlformats.org/officeDocument/2006/relationships/hyperlink" Target="https://m.blog.naver.com/thetophosp" TargetMode="External"/><Relationship Id="rId3209" Type="http://schemas.openxmlformats.org/officeDocument/2006/relationships/hyperlink" Target="https://m.blog.naver.com/roserina0224" TargetMode="External"/><Relationship Id="rId3763" Type="http://schemas.openxmlformats.org/officeDocument/2006/relationships/hyperlink" Target="https://m.blog.naver.com/songjuku" TargetMode="External"/><Relationship Id="rId3970" Type="http://schemas.openxmlformats.org/officeDocument/2006/relationships/hyperlink" Target="https://m.blog.naver.com/rancorporatio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ysoyoo" TargetMode="External"/><Relationship Id="rId989" Type="http://schemas.openxmlformats.org/officeDocument/2006/relationships/hyperlink" Target="https://m.blog.naver.com/eurocity365" TargetMode="External"/><Relationship Id="rId2018" Type="http://schemas.openxmlformats.org/officeDocument/2006/relationships/hyperlink" Target="https://m.blog.naver.com/1004coucou" TargetMode="External"/><Relationship Id="rId2572" Type="http://schemas.openxmlformats.org/officeDocument/2006/relationships/hyperlink" Target="https://m.blog.naver.com/conlamamma" TargetMode="External"/><Relationship Id="rId2877" Type="http://schemas.openxmlformats.org/officeDocument/2006/relationships/hyperlink" Target="https://m.blog.naver.com/kmc30205" TargetMode="External"/><Relationship Id="rId3416" Type="http://schemas.openxmlformats.org/officeDocument/2006/relationships/hyperlink" Target="https://m.blog.naver.com/tkfdl18" TargetMode="External"/><Relationship Id="rId3623" Type="http://schemas.openxmlformats.org/officeDocument/2006/relationships/hyperlink" Target="https://m.blog.naver.com/spring2587" TargetMode="External"/><Relationship Id="rId3830" Type="http://schemas.openxmlformats.org/officeDocument/2006/relationships/hyperlink" Target="https://m.blog.naver.com/nokcha123123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eksqkrdl" TargetMode="External"/><Relationship Id="rId849" Type="http://schemas.openxmlformats.org/officeDocument/2006/relationships/hyperlink" Target="https://m.blog.naver.com/greatboy1978" TargetMode="External"/><Relationship Id="rId1174" Type="http://schemas.openxmlformats.org/officeDocument/2006/relationships/hyperlink" Target="https://m.blog.naver.com/gotnn" TargetMode="External"/><Relationship Id="rId1381" Type="http://schemas.openxmlformats.org/officeDocument/2006/relationships/hyperlink" Target="https://m.blog.naver.com/chogun5268" TargetMode="External"/><Relationship Id="rId1479" Type="http://schemas.openxmlformats.org/officeDocument/2006/relationships/hyperlink" Target="https://m.blog.naver.com/lin6725" TargetMode="External"/><Relationship Id="rId1686" Type="http://schemas.openxmlformats.org/officeDocument/2006/relationships/hyperlink" Target="https://m.blog.naver.com/sunnybest2" TargetMode="External"/><Relationship Id="rId2225" Type="http://schemas.openxmlformats.org/officeDocument/2006/relationships/hyperlink" Target="https://m.blog.naver.com/vanessab" TargetMode="External"/><Relationship Id="rId2432" Type="http://schemas.openxmlformats.org/officeDocument/2006/relationships/hyperlink" Target="https://m.blog.naver.com/chonyy1024" TargetMode="External"/><Relationship Id="rId3928" Type="http://schemas.openxmlformats.org/officeDocument/2006/relationships/hyperlink" Target="https://m.blog.naver.com/nsdrlee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hyunsu10255" TargetMode="External"/><Relationship Id="rId1034" Type="http://schemas.openxmlformats.org/officeDocument/2006/relationships/hyperlink" Target="https://m.blog.naver.com/coreaasalm" TargetMode="External"/><Relationship Id="rId1241" Type="http://schemas.openxmlformats.org/officeDocument/2006/relationships/hyperlink" Target="https://m.blog.naver.com/zhscozhsco" TargetMode="External"/><Relationship Id="rId1339" Type="http://schemas.openxmlformats.org/officeDocument/2006/relationships/hyperlink" Target="https://m.blog.naver.com/mustangseo" TargetMode="External"/><Relationship Id="rId1893" Type="http://schemas.openxmlformats.org/officeDocument/2006/relationships/hyperlink" Target="https://m.blog.naver.com/melodibabe" TargetMode="External"/><Relationship Id="rId2737" Type="http://schemas.openxmlformats.org/officeDocument/2006/relationships/hyperlink" Target="https://m.blog.naver.com/first6604" TargetMode="External"/><Relationship Id="rId2944" Type="http://schemas.openxmlformats.org/officeDocument/2006/relationships/hyperlink" Target="https://m.blog.naver.com/samooll80" TargetMode="External"/><Relationship Id="rId709" Type="http://schemas.openxmlformats.org/officeDocument/2006/relationships/hyperlink" Target="https://m.blog.naver.com/imbestie" TargetMode="External"/><Relationship Id="rId916" Type="http://schemas.openxmlformats.org/officeDocument/2006/relationships/hyperlink" Target="https://m.blog.naver.com/songsunb2" TargetMode="External"/><Relationship Id="rId1101" Type="http://schemas.openxmlformats.org/officeDocument/2006/relationships/hyperlink" Target="https://m.blog.naver.com/qorjdud" TargetMode="External"/><Relationship Id="rId1546" Type="http://schemas.openxmlformats.org/officeDocument/2006/relationships/hyperlink" Target="https://m.blog.naver.com/dbtodms" TargetMode="External"/><Relationship Id="rId1753" Type="http://schemas.openxmlformats.org/officeDocument/2006/relationships/hyperlink" Target="https://m.blog.naver.com/archfool" TargetMode="External"/><Relationship Id="rId1960" Type="http://schemas.openxmlformats.org/officeDocument/2006/relationships/hyperlink" Target="https://m.blog.naver.com/woolmong73" TargetMode="External"/><Relationship Id="rId2804" Type="http://schemas.openxmlformats.org/officeDocument/2006/relationships/hyperlink" Target="https://m.blog.naver.com/kerrykwak" TargetMode="External"/><Relationship Id="rId45" Type="http://schemas.openxmlformats.org/officeDocument/2006/relationships/hyperlink" Target="https://m.blog.naver.com/dbsdks486" TargetMode="External"/><Relationship Id="rId1406" Type="http://schemas.openxmlformats.org/officeDocument/2006/relationships/hyperlink" Target="https://m.blog.naver.com/kmade8" TargetMode="External"/><Relationship Id="rId1613" Type="http://schemas.openxmlformats.org/officeDocument/2006/relationships/hyperlink" Target="https://m.blog.naver.com/hope2017--" TargetMode="External"/><Relationship Id="rId1820" Type="http://schemas.openxmlformats.org/officeDocument/2006/relationships/hyperlink" Target="https://m.blog.naver.com/dkrtmdkrtm" TargetMode="External"/><Relationship Id="rId3066" Type="http://schemas.openxmlformats.org/officeDocument/2006/relationships/hyperlink" Target="https://m.blog.naver.com/kimsopretty" TargetMode="External"/><Relationship Id="rId3273" Type="http://schemas.openxmlformats.org/officeDocument/2006/relationships/hyperlink" Target="https://m.blog.naver.com/nanukihj" TargetMode="External"/><Relationship Id="rId3480" Type="http://schemas.openxmlformats.org/officeDocument/2006/relationships/hyperlink" Target="https://m.blog.naver.com/hwisung5688" TargetMode="External"/><Relationship Id="rId194" Type="http://schemas.openxmlformats.org/officeDocument/2006/relationships/hyperlink" Target="https://m.blog.naver.com/gamtan-7" TargetMode="External"/><Relationship Id="rId1918" Type="http://schemas.openxmlformats.org/officeDocument/2006/relationships/hyperlink" Target="https://m.blog.naver.com/chanhome2017" TargetMode="External"/><Relationship Id="rId2082" Type="http://schemas.openxmlformats.org/officeDocument/2006/relationships/hyperlink" Target="https://m.blog.naver.com/ididsm" TargetMode="External"/><Relationship Id="rId3133" Type="http://schemas.openxmlformats.org/officeDocument/2006/relationships/hyperlink" Target="https://m.blog.naver.com/spclass3809" TargetMode="External"/><Relationship Id="rId3578" Type="http://schemas.openxmlformats.org/officeDocument/2006/relationships/hyperlink" Target="https://m.blog.naver.com/ljmljm7497" TargetMode="External"/><Relationship Id="rId3785" Type="http://schemas.openxmlformats.org/officeDocument/2006/relationships/hyperlink" Target="https://m.blog.naver.com/kyung3756" TargetMode="External"/><Relationship Id="rId3992" Type="http://schemas.openxmlformats.org/officeDocument/2006/relationships/hyperlink" Target="https://m.blog.naver.com/soo835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2387" Type="http://schemas.openxmlformats.org/officeDocument/2006/relationships/hyperlink" Target="https://m.blog.naver.com/o_oaacca" TargetMode="External"/><Relationship Id="rId2594" Type="http://schemas.openxmlformats.org/officeDocument/2006/relationships/hyperlink" Target="https://m.blog.naver.com/bunyhuny89" TargetMode="External"/><Relationship Id="rId3340" Type="http://schemas.openxmlformats.org/officeDocument/2006/relationships/hyperlink" Target="https://m.blog.naver.com/bear9349" TargetMode="External"/><Relationship Id="rId3438" Type="http://schemas.openxmlformats.org/officeDocument/2006/relationships/hyperlink" Target="https://m.blog.naver.com/kwpcom" TargetMode="External"/><Relationship Id="rId3645" Type="http://schemas.openxmlformats.org/officeDocument/2006/relationships/hyperlink" Target="https://m.blog.naver.com/se110506" TargetMode="External"/><Relationship Id="rId3852" Type="http://schemas.openxmlformats.org/officeDocument/2006/relationships/hyperlink" Target="https://m.blog.naver.com/petit0229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drsaint06" TargetMode="External"/><Relationship Id="rId1196" Type="http://schemas.openxmlformats.org/officeDocument/2006/relationships/hyperlink" Target="https://m.blog.naver.com/sunsun_kim" TargetMode="External"/><Relationship Id="rId2247" Type="http://schemas.openxmlformats.org/officeDocument/2006/relationships/hyperlink" Target="https://m.blog.naver.com/mingeong2" TargetMode="External"/><Relationship Id="rId2454" Type="http://schemas.openxmlformats.org/officeDocument/2006/relationships/hyperlink" Target="https://m.blog.naver.com/hlj022" TargetMode="External"/><Relationship Id="rId2899" Type="http://schemas.openxmlformats.org/officeDocument/2006/relationships/hyperlink" Target="https://m.blog.naver.com/dogmatical" TargetMode="External"/><Relationship Id="rId3200" Type="http://schemas.openxmlformats.org/officeDocument/2006/relationships/hyperlink" Target="https://m.blog.naver.com/ckhhh" TargetMode="External"/><Relationship Id="rId3505" Type="http://schemas.openxmlformats.org/officeDocument/2006/relationships/hyperlink" Target="https://m.blog.naver.com/jhhoonmin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lvip13" TargetMode="External"/><Relationship Id="rId980" Type="http://schemas.openxmlformats.org/officeDocument/2006/relationships/hyperlink" Target="https://m.blog.naver.com/botongbptong" TargetMode="External"/><Relationship Id="rId1056" Type="http://schemas.openxmlformats.org/officeDocument/2006/relationships/hyperlink" Target="https://m.blog.naver.com/bmj3246" TargetMode="External"/><Relationship Id="rId1263" Type="http://schemas.openxmlformats.org/officeDocument/2006/relationships/hyperlink" Target="https://m.blog.naver.com/obong8880" TargetMode="External"/><Relationship Id="rId2107" Type="http://schemas.openxmlformats.org/officeDocument/2006/relationships/hyperlink" Target="https://m.blog.naver.com/sej962" TargetMode="External"/><Relationship Id="rId2314" Type="http://schemas.openxmlformats.org/officeDocument/2006/relationships/hyperlink" Target="https://m.blog.naver.com/rlqj843ck" TargetMode="External"/><Relationship Id="rId2661" Type="http://schemas.openxmlformats.org/officeDocument/2006/relationships/hyperlink" Target="https://m.blog.naver.com/wlsgml2663" TargetMode="External"/><Relationship Id="rId2759" Type="http://schemas.openxmlformats.org/officeDocument/2006/relationships/hyperlink" Target="https://m.blog.naver.com/ahreum0118" TargetMode="External"/><Relationship Id="rId2966" Type="http://schemas.openxmlformats.org/officeDocument/2006/relationships/hyperlink" Target="https://m.blog.naver.com/mugongfd" TargetMode="External"/><Relationship Id="rId3712" Type="http://schemas.openxmlformats.org/officeDocument/2006/relationships/hyperlink" Target="https://m.blog.naver.com/chogaul00" TargetMode="External"/><Relationship Id="rId840" Type="http://schemas.openxmlformats.org/officeDocument/2006/relationships/hyperlink" Target="https://m.blog.naver.com/younhanul1" TargetMode="External"/><Relationship Id="rId938" Type="http://schemas.openxmlformats.org/officeDocument/2006/relationships/hyperlink" Target="https://m.blog.naver.com/nsm9802" TargetMode="External"/><Relationship Id="rId1470" Type="http://schemas.openxmlformats.org/officeDocument/2006/relationships/hyperlink" Target="https://m.blog.naver.com/hmj0864" TargetMode="External"/><Relationship Id="rId1568" Type="http://schemas.openxmlformats.org/officeDocument/2006/relationships/hyperlink" Target="https://m.blog.naver.com/wanykim222" TargetMode="External"/><Relationship Id="rId1775" Type="http://schemas.openxmlformats.org/officeDocument/2006/relationships/hyperlink" Target="https://m.blog.naver.com/znlwm46" TargetMode="External"/><Relationship Id="rId2521" Type="http://schemas.openxmlformats.org/officeDocument/2006/relationships/hyperlink" Target="https://m.blog.naver.com/tkfa5858" TargetMode="External"/><Relationship Id="rId2619" Type="http://schemas.openxmlformats.org/officeDocument/2006/relationships/hyperlink" Target="https://m.blog.naver.com/sunglee206" TargetMode="External"/><Relationship Id="rId2826" Type="http://schemas.openxmlformats.org/officeDocument/2006/relationships/hyperlink" Target="https://m.blog.naver.com/jsoof" TargetMode="External"/><Relationship Id="rId67" Type="http://schemas.openxmlformats.org/officeDocument/2006/relationships/hyperlink" Target="https://m.blog.naver.com/rubyjuju0620" TargetMode="External"/><Relationship Id="rId700" Type="http://schemas.openxmlformats.org/officeDocument/2006/relationships/hyperlink" Target="https://m.blog.naver.com/aizuki" TargetMode="External"/><Relationship Id="rId1123" Type="http://schemas.openxmlformats.org/officeDocument/2006/relationships/hyperlink" Target="https://m.blog.naver.com/thsutleo801" TargetMode="External"/><Relationship Id="rId1330" Type="http://schemas.openxmlformats.org/officeDocument/2006/relationships/hyperlink" Target="https://m.blog.naver.com/hollabanana9" TargetMode="External"/><Relationship Id="rId1428" Type="http://schemas.openxmlformats.org/officeDocument/2006/relationships/hyperlink" Target="https://m.blog.naver.com/mydog777" TargetMode="External"/><Relationship Id="rId1635" Type="http://schemas.openxmlformats.org/officeDocument/2006/relationships/hyperlink" Target="https://m.blog.naver.com/171223km" TargetMode="External"/><Relationship Id="rId1982" Type="http://schemas.openxmlformats.org/officeDocument/2006/relationships/hyperlink" Target="https://m.blog.naver.com/yoonjung_g" TargetMode="External"/><Relationship Id="rId3088" Type="http://schemas.openxmlformats.org/officeDocument/2006/relationships/hyperlink" Target="https://m.blog.naver.com/washenjoy123" TargetMode="External"/><Relationship Id="rId1842" Type="http://schemas.openxmlformats.org/officeDocument/2006/relationships/hyperlink" Target="https://m.blog.naver.com/anjung4322" TargetMode="External"/><Relationship Id="rId3295" Type="http://schemas.openxmlformats.org/officeDocument/2006/relationships/hyperlink" Target="https://m.blog.naver.com/baba6392" TargetMode="External"/><Relationship Id="rId1702" Type="http://schemas.openxmlformats.org/officeDocument/2006/relationships/hyperlink" Target="https://m.blog.naver.com/runbjj" TargetMode="External"/><Relationship Id="rId3155" Type="http://schemas.openxmlformats.org/officeDocument/2006/relationships/hyperlink" Target="https://m.blog.naver.com/gaeun010417" TargetMode="External"/><Relationship Id="rId3362" Type="http://schemas.openxmlformats.org/officeDocument/2006/relationships/hyperlink" Target="https://m.blog.naver.com/candyseo0727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2171" Type="http://schemas.openxmlformats.org/officeDocument/2006/relationships/hyperlink" Target="https://m.blog.naver.com/kkanggyun" TargetMode="External"/><Relationship Id="rId3015" Type="http://schemas.openxmlformats.org/officeDocument/2006/relationships/hyperlink" Target="https://m.blog.naver.com/jangjang8815" TargetMode="External"/><Relationship Id="rId3222" Type="http://schemas.openxmlformats.org/officeDocument/2006/relationships/hyperlink" Target="https://m.blog.naver.com/fksl0902" TargetMode="External"/><Relationship Id="rId3667" Type="http://schemas.openxmlformats.org/officeDocument/2006/relationships/hyperlink" Target="https://m.blog.naver.com/llnallll" TargetMode="External"/><Relationship Id="rId3874" Type="http://schemas.openxmlformats.org/officeDocument/2006/relationships/hyperlink" Target="https://m.blog.naver.com/v4u-agg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venusjh" TargetMode="External"/><Relationship Id="rId2031" Type="http://schemas.openxmlformats.org/officeDocument/2006/relationships/hyperlink" Target="https://m.blog.naver.com/doolgi_day" TargetMode="External"/><Relationship Id="rId2269" Type="http://schemas.openxmlformats.org/officeDocument/2006/relationships/hyperlink" Target="https://m.blog.naver.com/ninicake" TargetMode="External"/><Relationship Id="rId2476" Type="http://schemas.openxmlformats.org/officeDocument/2006/relationships/hyperlink" Target="https://m.blog.naver.com/jae2ee" TargetMode="External"/><Relationship Id="rId2683" Type="http://schemas.openxmlformats.org/officeDocument/2006/relationships/hyperlink" Target="https://m.blog.naver.com/4minotsave" TargetMode="External"/><Relationship Id="rId2890" Type="http://schemas.openxmlformats.org/officeDocument/2006/relationships/hyperlink" Target="https://m.blog.naver.com/123bungi" TargetMode="External"/><Relationship Id="rId3527" Type="http://schemas.openxmlformats.org/officeDocument/2006/relationships/hyperlink" Target="https://m.blog.naver.com/5559882" TargetMode="External"/><Relationship Id="rId3734" Type="http://schemas.openxmlformats.org/officeDocument/2006/relationships/hyperlink" Target="https://m.blog.naver.com/cc120262" TargetMode="External"/><Relationship Id="rId3941" Type="http://schemas.openxmlformats.org/officeDocument/2006/relationships/hyperlink" Target="https://m.blog.naver.com/mwk0313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lp_papa" TargetMode="External"/><Relationship Id="rId862" Type="http://schemas.openxmlformats.org/officeDocument/2006/relationships/hyperlink" Target="https://m.blog.naver.com/sickly" TargetMode="External"/><Relationship Id="rId1078" Type="http://schemas.openxmlformats.org/officeDocument/2006/relationships/hyperlink" Target="https://m.blog.naver.com/soonho7596" TargetMode="External"/><Relationship Id="rId1285" Type="http://schemas.openxmlformats.org/officeDocument/2006/relationships/hyperlink" Target="https://m.blog.naver.com/mvalley777" TargetMode="External"/><Relationship Id="rId1492" Type="http://schemas.openxmlformats.org/officeDocument/2006/relationships/hyperlink" Target="https://m.blog.naver.com/ghghqkr14" TargetMode="External"/><Relationship Id="rId2129" Type="http://schemas.openxmlformats.org/officeDocument/2006/relationships/hyperlink" Target="https://m.blog.naver.com/bibn5654" TargetMode="External"/><Relationship Id="rId2336" Type="http://schemas.openxmlformats.org/officeDocument/2006/relationships/hyperlink" Target="https://m.blog.naver.com/orangezrzr" TargetMode="External"/><Relationship Id="rId2543" Type="http://schemas.openxmlformats.org/officeDocument/2006/relationships/hyperlink" Target="https://m.blog.naver.com/webdiseno" TargetMode="External"/><Relationship Id="rId2750" Type="http://schemas.openxmlformats.org/officeDocument/2006/relationships/hyperlink" Target="https://m.blog.naver.com/sinbiubin_vi" TargetMode="External"/><Relationship Id="rId2988" Type="http://schemas.openxmlformats.org/officeDocument/2006/relationships/hyperlink" Target="https://m.blog.naver.com/y___x" TargetMode="External"/><Relationship Id="rId3801" Type="http://schemas.openxmlformats.org/officeDocument/2006/relationships/hyperlink" Target="https://m.blog.naver.com/kjh8560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nolamanal" TargetMode="External"/><Relationship Id="rId1145" Type="http://schemas.openxmlformats.org/officeDocument/2006/relationships/hyperlink" Target="https://m.blog.naver.com/sea4165" TargetMode="External"/><Relationship Id="rId1352" Type="http://schemas.openxmlformats.org/officeDocument/2006/relationships/hyperlink" Target="https://m.blog.naver.com/cyberbinpol" TargetMode="External"/><Relationship Id="rId1797" Type="http://schemas.openxmlformats.org/officeDocument/2006/relationships/hyperlink" Target="https://m.blog.naver.com/jj3499" TargetMode="External"/><Relationship Id="rId2403" Type="http://schemas.openxmlformats.org/officeDocument/2006/relationships/hyperlink" Target="https://m.blog.naver.com/dbswo82500" TargetMode="External"/><Relationship Id="rId2848" Type="http://schemas.openxmlformats.org/officeDocument/2006/relationships/hyperlink" Target="https://m.blog.naver.com/dy405584" TargetMode="External"/><Relationship Id="rId89" Type="http://schemas.openxmlformats.org/officeDocument/2006/relationships/hyperlink" Target="https://m.blog.naver.com/wkaehfdl1" TargetMode="External"/><Relationship Id="rId1005" Type="http://schemas.openxmlformats.org/officeDocument/2006/relationships/hyperlink" Target="https://m.blog.naver.com/ijh77971" TargetMode="External"/><Relationship Id="rId1212" Type="http://schemas.openxmlformats.org/officeDocument/2006/relationships/hyperlink" Target="https://m.blog.naver.com/xerciselife" TargetMode="External"/><Relationship Id="rId1657" Type="http://schemas.openxmlformats.org/officeDocument/2006/relationships/hyperlink" Target="https://m.blog.naver.com/bjpei" TargetMode="External"/><Relationship Id="rId1864" Type="http://schemas.openxmlformats.org/officeDocument/2006/relationships/hyperlink" Target="https://m.blog.naver.com/genesisqqqqqqq" TargetMode="External"/><Relationship Id="rId2610" Type="http://schemas.openxmlformats.org/officeDocument/2006/relationships/hyperlink" Target="https://m.blog.naver.com/jihye7779" TargetMode="External"/><Relationship Id="rId2708" Type="http://schemas.openxmlformats.org/officeDocument/2006/relationships/hyperlink" Target="https://m.blog.naver.com/unscripted87" TargetMode="External"/><Relationship Id="rId2915" Type="http://schemas.openxmlformats.org/officeDocument/2006/relationships/hyperlink" Target="https://m.blog.naver.com/hhoneychu" TargetMode="External"/><Relationship Id="rId1517" Type="http://schemas.openxmlformats.org/officeDocument/2006/relationships/hyperlink" Target="https://m.blog.naver.com/mpburberry" TargetMode="External"/><Relationship Id="rId1724" Type="http://schemas.openxmlformats.org/officeDocument/2006/relationships/hyperlink" Target="https://m.blog.naver.com/lay3938" TargetMode="External"/><Relationship Id="rId3177" Type="http://schemas.openxmlformats.org/officeDocument/2006/relationships/hyperlink" Target="https://m.blog.naver.com/never102010" TargetMode="External"/><Relationship Id="rId16" Type="http://schemas.openxmlformats.org/officeDocument/2006/relationships/hyperlink" Target="https://m.blog.naver.com/miin2777" TargetMode="External"/><Relationship Id="rId1931" Type="http://schemas.openxmlformats.org/officeDocument/2006/relationships/hyperlink" Target="https://m.blog.naver.com/inho1706" TargetMode="External"/><Relationship Id="rId3037" Type="http://schemas.openxmlformats.org/officeDocument/2006/relationships/hyperlink" Target="https://m.blog.naver.com/soniunai" TargetMode="External"/><Relationship Id="rId3384" Type="http://schemas.openxmlformats.org/officeDocument/2006/relationships/hyperlink" Target="https://m.blog.naver.com/atk-trade" TargetMode="External"/><Relationship Id="rId3591" Type="http://schemas.openxmlformats.org/officeDocument/2006/relationships/hyperlink" Target="https://m.blog.naver.com/wonsay" TargetMode="External"/><Relationship Id="rId3689" Type="http://schemas.openxmlformats.org/officeDocument/2006/relationships/hyperlink" Target="https://m.blog.naver.com/jsa2915" TargetMode="External"/><Relationship Id="rId3896" Type="http://schemas.openxmlformats.org/officeDocument/2006/relationships/hyperlink" Target="https://m.blog.naver.com/redtico63" TargetMode="External"/><Relationship Id="rId2193" Type="http://schemas.openxmlformats.org/officeDocument/2006/relationships/hyperlink" Target="https://m.blog.naver.com/acam19" TargetMode="External"/><Relationship Id="rId2498" Type="http://schemas.openxmlformats.org/officeDocument/2006/relationships/hyperlink" Target="https://m.blog.naver.com/zolaman8" TargetMode="External"/><Relationship Id="rId3244" Type="http://schemas.openxmlformats.org/officeDocument/2006/relationships/hyperlink" Target="https://m.blog.naver.com/qmfforwpfh23" TargetMode="External"/><Relationship Id="rId3451" Type="http://schemas.openxmlformats.org/officeDocument/2006/relationships/hyperlink" Target="https://m.blog.naver.com/khkkkk15" TargetMode="External"/><Relationship Id="rId3549" Type="http://schemas.openxmlformats.org/officeDocument/2006/relationships/hyperlink" Target="https://m.blog.naver.com/cjs9327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plazadental" TargetMode="External"/><Relationship Id="rId2053" Type="http://schemas.openxmlformats.org/officeDocument/2006/relationships/hyperlink" Target="https://m.blog.naver.com/helperio" TargetMode="External"/><Relationship Id="rId2260" Type="http://schemas.openxmlformats.org/officeDocument/2006/relationships/hyperlink" Target="https://m.blog.naver.com/amanita1" TargetMode="External"/><Relationship Id="rId2358" Type="http://schemas.openxmlformats.org/officeDocument/2006/relationships/hyperlink" Target="https://m.blog.naver.com/goldencloudsofmagic" TargetMode="External"/><Relationship Id="rId3104" Type="http://schemas.openxmlformats.org/officeDocument/2006/relationships/hyperlink" Target="https://m.blog.naver.com/yooran7" TargetMode="External"/><Relationship Id="rId3311" Type="http://schemas.openxmlformats.org/officeDocument/2006/relationships/hyperlink" Target="https://m.blog.naver.com/sje7006" TargetMode="External"/><Relationship Id="rId3756" Type="http://schemas.openxmlformats.org/officeDocument/2006/relationships/hyperlink" Target="https://m.blog.naver.com/sweethmh000" TargetMode="External"/><Relationship Id="rId3963" Type="http://schemas.openxmlformats.org/officeDocument/2006/relationships/hyperlink" Target="https://m.blog.naver.com/wjinnobik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gktkrk" TargetMode="External"/><Relationship Id="rId2120" Type="http://schemas.openxmlformats.org/officeDocument/2006/relationships/hyperlink" Target="https://m.blog.naver.com/fastwebbuilding" TargetMode="External"/><Relationship Id="rId2565" Type="http://schemas.openxmlformats.org/officeDocument/2006/relationships/hyperlink" Target="https://m.blog.naver.com/smartusbiz" TargetMode="External"/><Relationship Id="rId2772" Type="http://schemas.openxmlformats.org/officeDocument/2006/relationships/hyperlink" Target="https://m.blog.naver.com/vmflstptm412" TargetMode="External"/><Relationship Id="rId3409" Type="http://schemas.openxmlformats.org/officeDocument/2006/relationships/hyperlink" Target="https://m.blog.naver.com/pilcare" TargetMode="External"/><Relationship Id="rId3616" Type="http://schemas.openxmlformats.org/officeDocument/2006/relationships/hyperlink" Target="https://m.blog.naver.com/weccn" TargetMode="External"/><Relationship Id="rId3823" Type="http://schemas.openxmlformats.org/officeDocument/2006/relationships/hyperlink" Target="https://m.blog.naver.com/history612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namyaeeun" TargetMode="External"/><Relationship Id="rId951" Type="http://schemas.openxmlformats.org/officeDocument/2006/relationships/hyperlink" Target="https://m.blog.naver.com/shyloveyjy" TargetMode="External"/><Relationship Id="rId1167" Type="http://schemas.openxmlformats.org/officeDocument/2006/relationships/hyperlink" Target="https://m.blog.naver.com/heidipark88" TargetMode="External"/><Relationship Id="rId1374" Type="http://schemas.openxmlformats.org/officeDocument/2006/relationships/hyperlink" Target="https://m.blog.naver.com/ds1pjr" TargetMode="External"/><Relationship Id="rId1581" Type="http://schemas.openxmlformats.org/officeDocument/2006/relationships/hyperlink" Target="https://m.blog.naver.com/bbangna5554" TargetMode="External"/><Relationship Id="rId1679" Type="http://schemas.openxmlformats.org/officeDocument/2006/relationships/hyperlink" Target="https://m.blog.naver.com/skej12" TargetMode="External"/><Relationship Id="rId2218" Type="http://schemas.openxmlformats.org/officeDocument/2006/relationships/hyperlink" Target="https://m.blog.naver.com/herboil02" TargetMode="External"/><Relationship Id="rId2425" Type="http://schemas.openxmlformats.org/officeDocument/2006/relationships/hyperlink" Target="https://m.blog.naver.com/kokurean" TargetMode="External"/><Relationship Id="rId2632" Type="http://schemas.openxmlformats.org/officeDocument/2006/relationships/hyperlink" Target="https://m.blog.naver.com/yoondg19" TargetMode="External"/><Relationship Id="rId80" Type="http://schemas.openxmlformats.org/officeDocument/2006/relationships/hyperlink" Target="https://m.blog.naver.com/seedplace" TargetMode="External"/><Relationship Id="rId604" Type="http://schemas.openxmlformats.org/officeDocument/2006/relationships/hyperlink" Target="https://m.blog.naver.com/01030589732" TargetMode="External"/><Relationship Id="rId811" Type="http://schemas.openxmlformats.org/officeDocument/2006/relationships/hyperlink" Target="https://m.blog.naver.com/lucydeflower" TargetMode="External"/><Relationship Id="rId1027" Type="http://schemas.openxmlformats.org/officeDocument/2006/relationships/hyperlink" Target="https://m.blog.naver.com/vivi____" TargetMode="External"/><Relationship Id="rId1234" Type="http://schemas.openxmlformats.org/officeDocument/2006/relationships/hyperlink" Target="https://m.blog.naver.com/masic14" TargetMode="External"/><Relationship Id="rId1441" Type="http://schemas.openxmlformats.org/officeDocument/2006/relationships/hyperlink" Target="https://m.blog.naver.com/lballet-magok" TargetMode="External"/><Relationship Id="rId1886" Type="http://schemas.openxmlformats.org/officeDocument/2006/relationships/hyperlink" Target="https://m.blog.naver.com/taeyunblog" TargetMode="External"/><Relationship Id="rId2937" Type="http://schemas.openxmlformats.org/officeDocument/2006/relationships/hyperlink" Target="https://m.blog.naver.com/choice-0m0" TargetMode="External"/><Relationship Id="rId909" Type="http://schemas.openxmlformats.org/officeDocument/2006/relationships/hyperlink" Target="https://m.blog.naver.com/hkkim8811" TargetMode="External"/><Relationship Id="rId1301" Type="http://schemas.openxmlformats.org/officeDocument/2006/relationships/hyperlink" Target="https://m.blog.naver.com/skypink0617" TargetMode="External"/><Relationship Id="rId1539" Type="http://schemas.openxmlformats.org/officeDocument/2006/relationships/hyperlink" Target="https://m.blog.naver.com/hys07199" TargetMode="External"/><Relationship Id="rId1746" Type="http://schemas.openxmlformats.org/officeDocument/2006/relationships/hyperlink" Target="https://m.blog.naver.com/tjsdud7089" TargetMode="External"/><Relationship Id="rId1953" Type="http://schemas.openxmlformats.org/officeDocument/2006/relationships/hyperlink" Target="https://m.blog.naver.com/lime2214" TargetMode="External"/><Relationship Id="rId3199" Type="http://schemas.openxmlformats.org/officeDocument/2006/relationships/hyperlink" Target="https://m.blog.naver.com/masongnoin" TargetMode="External"/><Relationship Id="rId38" Type="http://schemas.openxmlformats.org/officeDocument/2006/relationships/hyperlink" Target="https://m.blog.naver.com/jongbbangi" TargetMode="External"/><Relationship Id="rId1606" Type="http://schemas.openxmlformats.org/officeDocument/2006/relationships/hyperlink" Target="https://m.blog.naver.com/gkrtodsla15" TargetMode="External"/><Relationship Id="rId1813" Type="http://schemas.openxmlformats.org/officeDocument/2006/relationships/hyperlink" Target="https://m.blog.naver.com/old1248" TargetMode="External"/><Relationship Id="rId3059" Type="http://schemas.openxmlformats.org/officeDocument/2006/relationships/hyperlink" Target="https://m.blog.naver.com/planner_jyj" TargetMode="External"/><Relationship Id="rId3266" Type="http://schemas.openxmlformats.org/officeDocument/2006/relationships/hyperlink" Target="https://m.blog.naver.com/h100489" TargetMode="External"/><Relationship Id="rId3473" Type="http://schemas.openxmlformats.org/officeDocument/2006/relationships/hyperlink" Target="https://m.blog.naver.com/291079" TargetMode="External"/><Relationship Id="rId4012" Type="http://schemas.openxmlformats.org/officeDocument/2006/relationships/hyperlink" Target="https://m.blog.naver.com/absbear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2075" Type="http://schemas.openxmlformats.org/officeDocument/2006/relationships/hyperlink" Target="https://m.blog.naver.com/tpfkwid2003" TargetMode="External"/><Relationship Id="rId2282" Type="http://schemas.openxmlformats.org/officeDocument/2006/relationships/hyperlink" Target="https://m.blog.naver.com/ihkim09" TargetMode="External"/><Relationship Id="rId3126" Type="http://schemas.openxmlformats.org/officeDocument/2006/relationships/hyperlink" Target="https://m.blog.naver.com/ljm8259" TargetMode="External"/><Relationship Id="rId3680" Type="http://schemas.openxmlformats.org/officeDocument/2006/relationships/hyperlink" Target="https://m.blog.naver.com/kwn65" TargetMode="External"/><Relationship Id="rId3778" Type="http://schemas.openxmlformats.org/officeDocument/2006/relationships/hyperlink" Target="https://m.blog.naver.com/apoap77" TargetMode="External"/><Relationship Id="rId3985" Type="http://schemas.openxmlformats.org/officeDocument/2006/relationships/hyperlink" Target="https://m.blog.naver.com/cds2005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swls1219" TargetMode="External"/><Relationship Id="rId1091" Type="http://schemas.openxmlformats.org/officeDocument/2006/relationships/hyperlink" Target="https://m.blog.naver.com/gaganji" TargetMode="External"/><Relationship Id="rId2587" Type="http://schemas.openxmlformats.org/officeDocument/2006/relationships/hyperlink" Target="https://m.blog.naver.com/liligugu5000" TargetMode="External"/><Relationship Id="rId2794" Type="http://schemas.openxmlformats.org/officeDocument/2006/relationships/hyperlink" Target="https://m.blog.naver.com/chu_xxx" TargetMode="External"/><Relationship Id="rId3333" Type="http://schemas.openxmlformats.org/officeDocument/2006/relationships/hyperlink" Target="https://m.blog.naver.com/ekdmssla1031" TargetMode="External"/><Relationship Id="rId3540" Type="http://schemas.openxmlformats.org/officeDocument/2006/relationships/hyperlink" Target="https://m.blog.naver.com/atom8532" TargetMode="External"/><Relationship Id="rId3638" Type="http://schemas.openxmlformats.org/officeDocument/2006/relationships/hyperlink" Target="https://m.blog.naver.com/hmw123123" TargetMode="External"/><Relationship Id="rId3845" Type="http://schemas.openxmlformats.org/officeDocument/2006/relationships/hyperlink" Target="https://m.blog.naver.com/fbi9977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bombbiflower" TargetMode="External"/><Relationship Id="rId1189" Type="http://schemas.openxmlformats.org/officeDocument/2006/relationships/hyperlink" Target="https://m.blog.naver.com/sinhyang6929" TargetMode="External"/><Relationship Id="rId1396" Type="http://schemas.openxmlformats.org/officeDocument/2006/relationships/hyperlink" Target="https://m.blog.naver.com/ra_jiujitsu" TargetMode="External"/><Relationship Id="rId2142" Type="http://schemas.openxmlformats.org/officeDocument/2006/relationships/hyperlink" Target="https://m.blog.naver.com/hkk0220" TargetMode="External"/><Relationship Id="rId2447" Type="http://schemas.openxmlformats.org/officeDocument/2006/relationships/hyperlink" Target="https://m.blog.naver.com/race86" TargetMode="External"/><Relationship Id="rId3400" Type="http://schemas.openxmlformats.org/officeDocument/2006/relationships/hyperlink" Target="https://m.blog.naver.com/vscantata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phe3135" TargetMode="External"/><Relationship Id="rId973" Type="http://schemas.openxmlformats.org/officeDocument/2006/relationships/hyperlink" Target="https://m.blog.naver.com/fosasisun" TargetMode="External"/><Relationship Id="rId1049" Type="http://schemas.openxmlformats.org/officeDocument/2006/relationships/hyperlink" Target="https://m.blog.naver.com/gusrlid" TargetMode="External"/><Relationship Id="rId1256" Type="http://schemas.openxmlformats.org/officeDocument/2006/relationships/hyperlink" Target="https://m.blog.naver.com/na_ye1503" TargetMode="External"/><Relationship Id="rId2002" Type="http://schemas.openxmlformats.org/officeDocument/2006/relationships/hyperlink" Target="https://m.blog.naver.com/nicebank2222" TargetMode="External"/><Relationship Id="rId2307" Type="http://schemas.openxmlformats.org/officeDocument/2006/relationships/hyperlink" Target="https://m.blog.naver.com/rkdms0528" TargetMode="External"/><Relationship Id="rId2654" Type="http://schemas.openxmlformats.org/officeDocument/2006/relationships/hyperlink" Target="https://m.blog.naver.com/chl951" TargetMode="External"/><Relationship Id="rId2861" Type="http://schemas.openxmlformats.org/officeDocument/2006/relationships/hyperlink" Target="https://m.blog.naver.com/coma386as" TargetMode="External"/><Relationship Id="rId2959" Type="http://schemas.openxmlformats.org/officeDocument/2006/relationships/hyperlink" Target="https://m.blog.naver.com/blackjackx21" TargetMode="External"/><Relationship Id="rId3705" Type="http://schemas.openxmlformats.org/officeDocument/2006/relationships/hyperlink" Target="https://m.blog.naver.com/woon_g_21" TargetMode="External"/><Relationship Id="rId3912" Type="http://schemas.openxmlformats.org/officeDocument/2006/relationships/hyperlink" Target="https://m.blog.naver.com/yms8508" TargetMode="External"/><Relationship Id="rId833" Type="http://schemas.openxmlformats.org/officeDocument/2006/relationships/hyperlink" Target="https://m.blog.naver.com/cold83" TargetMode="External"/><Relationship Id="rId1116" Type="http://schemas.openxmlformats.org/officeDocument/2006/relationships/hyperlink" Target="https://m.blog.naver.com/80ggongju" TargetMode="External"/><Relationship Id="rId1463" Type="http://schemas.openxmlformats.org/officeDocument/2006/relationships/hyperlink" Target="https://m.blog.naver.com/baboscvsong" TargetMode="External"/><Relationship Id="rId1670" Type="http://schemas.openxmlformats.org/officeDocument/2006/relationships/hyperlink" Target="https://m.blog.naver.com/jgg0908" TargetMode="External"/><Relationship Id="rId1768" Type="http://schemas.openxmlformats.org/officeDocument/2006/relationships/hyperlink" Target="https://m.blog.naver.com/mignonne711" TargetMode="External"/><Relationship Id="rId2514" Type="http://schemas.openxmlformats.org/officeDocument/2006/relationships/hyperlink" Target="https://m.blog.naver.com/draindalin" TargetMode="External"/><Relationship Id="rId2721" Type="http://schemas.openxmlformats.org/officeDocument/2006/relationships/hyperlink" Target="https://m.blog.naver.com/bee32800" TargetMode="External"/><Relationship Id="rId2819" Type="http://schemas.openxmlformats.org/officeDocument/2006/relationships/hyperlink" Target="https://m.blog.naver.com/mozo29" TargetMode="External"/><Relationship Id="rId900" Type="http://schemas.openxmlformats.org/officeDocument/2006/relationships/hyperlink" Target="https://m.blog.naver.com/james5272" TargetMode="External"/><Relationship Id="rId1323" Type="http://schemas.openxmlformats.org/officeDocument/2006/relationships/hyperlink" Target="https://m.blog.naver.com/linda6455" TargetMode="External"/><Relationship Id="rId1530" Type="http://schemas.openxmlformats.org/officeDocument/2006/relationships/hyperlink" Target="https://m.blog.naver.com/juhyuni1225" TargetMode="External"/><Relationship Id="rId1628" Type="http://schemas.openxmlformats.org/officeDocument/2006/relationships/hyperlink" Target="https://m.blog.naver.com/seradokkaebi" TargetMode="External"/><Relationship Id="rId1975" Type="http://schemas.openxmlformats.org/officeDocument/2006/relationships/hyperlink" Target="https://m.blog.naver.com/lemon2038" TargetMode="External"/><Relationship Id="rId3190" Type="http://schemas.openxmlformats.org/officeDocument/2006/relationships/hyperlink" Target="https://m.blog.naver.com/hyeji615" TargetMode="External"/><Relationship Id="rId1835" Type="http://schemas.openxmlformats.org/officeDocument/2006/relationships/hyperlink" Target="https://m.blog.naver.com/minwoo09191" TargetMode="External"/><Relationship Id="rId3050" Type="http://schemas.openxmlformats.org/officeDocument/2006/relationships/hyperlink" Target="https://m.blog.naver.com/wkdal1201" TargetMode="External"/><Relationship Id="rId3288" Type="http://schemas.openxmlformats.org/officeDocument/2006/relationships/hyperlink" Target="https://m.blog.naver.com/3mimi" TargetMode="External"/><Relationship Id="rId3495" Type="http://schemas.openxmlformats.org/officeDocument/2006/relationships/hyperlink" Target="https://m.blog.naver.com/qqaazz447" TargetMode="External"/><Relationship Id="rId1902" Type="http://schemas.openxmlformats.org/officeDocument/2006/relationships/hyperlink" Target="https://m.blog.naver.com/aircon25" TargetMode="External"/><Relationship Id="rId2097" Type="http://schemas.openxmlformats.org/officeDocument/2006/relationships/hyperlink" Target="https://m.blog.naver.com/god6262god" TargetMode="External"/><Relationship Id="rId3148" Type="http://schemas.openxmlformats.org/officeDocument/2006/relationships/hyperlink" Target="https://m.blog.naver.com/cjsdn201" TargetMode="External"/><Relationship Id="rId3355" Type="http://schemas.openxmlformats.org/officeDocument/2006/relationships/hyperlink" Target="https://m.blog.naver.com/johny58" TargetMode="External"/><Relationship Id="rId3562" Type="http://schemas.openxmlformats.org/officeDocument/2006/relationships/hyperlink" Target="https://m.blog.naver.com/jyshim523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ocketmax" TargetMode="External"/><Relationship Id="rId2164" Type="http://schemas.openxmlformats.org/officeDocument/2006/relationships/hyperlink" Target="https://m.blog.naver.com/toguldang" TargetMode="External"/><Relationship Id="rId2371" Type="http://schemas.openxmlformats.org/officeDocument/2006/relationships/hyperlink" Target="https://m.blog.naver.com/sambar0808" TargetMode="External"/><Relationship Id="rId3008" Type="http://schemas.openxmlformats.org/officeDocument/2006/relationships/hyperlink" Target="https://m.blog.naver.com/joo8853" TargetMode="External"/><Relationship Id="rId3215" Type="http://schemas.openxmlformats.org/officeDocument/2006/relationships/hyperlink" Target="https://m.blog.naver.com/banpink" TargetMode="External"/><Relationship Id="rId3422" Type="http://schemas.openxmlformats.org/officeDocument/2006/relationships/hyperlink" Target="https://m.blog.naver.com/zinu2002" TargetMode="External"/><Relationship Id="rId3867" Type="http://schemas.openxmlformats.org/officeDocument/2006/relationships/hyperlink" Target="https://m.blog.naver.com/soulkim63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rnjsdydgh1" TargetMode="External"/><Relationship Id="rId995" Type="http://schemas.openxmlformats.org/officeDocument/2006/relationships/hyperlink" Target="https://m.blog.naver.com/wndhr3824" TargetMode="External"/><Relationship Id="rId1180" Type="http://schemas.openxmlformats.org/officeDocument/2006/relationships/hyperlink" Target="https://m.blog.naver.com/nicebank1111" TargetMode="External"/><Relationship Id="rId2024" Type="http://schemas.openxmlformats.org/officeDocument/2006/relationships/hyperlink" Target="https://m.blog.naver.com/eodnrlwwkd" TargetMode="External"/><Relationship Id="rId2231" Type="http://schemas.openxmlformats.org/officeDocument/2006/relationships/hyperlink" Target="https://m.blog.naver.com/codingclass" TargetMode="External"/><Relationship Id="rId2469" Type="http://schemas.openxmlformats.org/officeDocument/2006/relationships/hyperlink" Target="https://m.blog.naver.com/ablegym15" TargetMode="External"/><Relationship Id="rId2676" Type="http://schemas.openxmlformats.org/officeDocument/2006/relationships/hyperlink" Target="https://m.blog.naver.com/cherish_yy" TargetMode="External"/><Relationship Id="rId2883" Type="http://schemas.openxmlformats.org/officeDocument/2006/relationships/hyperlink" Target="https://m.blog.naver.com/sell_kjh" TargetMode="External"/><Relationship Id="rId3727" Type="http://schemas.openxmlformats.org/officeDocument/2006/relationships/hyperlink" Target="https://m.blog.naver.com/ejkim100433" TargetMode="External"/><Relationship Id="rId3934" Type="http://schemas.openxmlformats.org/officeDocument/2006/relationships/hyperlink" Target="https://m.blog.naver.com/asanallergy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bodol_" TargetMode="External"/><Relationship Id="rId855" Type="http://schemas.openxmlformats.org/officeDocument/2006/relationships/hyperlink" Target="https://m.blog.naver.com/hyemi2353" TargetMode="External"/><Relationship Id="rId1040" Type="http://schemas.openxmlformats.org/officeDocument/2006/relationships/hyperlink" Target="https://m.blog.naver.com/g2007h" TargetMode="External"/><Relationship Id="rId1278" Type="http://schemas.openxmlformats.org/officeDocument/2006/relationships/hyperlink" Target="https://m.blog.naver.com/jodijang" TargetMode="External"/><Relationship Id="rId1485" Type="http://schemas.openxmlformats.org/officeDocument/2006/relationships/hyperlink" Target="https://m.blog.naver.com/eunci87" TargetMode="External"/><Relationship Id="rId1692" Type="http://schemas.openxmlformats.org/officeDocument/2006/relationships/hyperlink" Target="https://m.blog.naver.com/nao62" TargetMode="External"/><Relationship Id="rId2329" Type="http://schemas.openxmlformats.org/officeDocument/2006/relationships/hyperlink" Target="https://m.blog.naver.com/curina1234" TargetMode="External"/><Relationship Id="rId2536" Type="http://schemas.openxmlformats.org/officeDocument/2006/relationships/hyperlink" Target="https://m.blog.naver.com/yje614" TargetMode="External"/><Relationship Id="rId2743" Type="http://schemas.openxmlformats.org/officeDocument/2006/relationships/hyperlink" Target="https://m.blog.naver.com/skh4192" TargetMode="External"/><Relationship Id="rId410" Type="http://schemas.openxmlformats.org/officeDocument/2006/relationships/hyperlink" Target="https://m.blog.naver.com/santa_croce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cea8828" TargetMode="External"/><Relationship Id="rId922" Type="http://schemas.openxmlformats.org/officeDocument/2006/relationships/hyperlink" Target="https://m.blog.naver.com/umdding" TargetMode="External"/><Relationship Id="rId1138" Type="http://schemas.openxmlformats.org/officeDocument/2006/relationships/hyperlink" Target="https://m.blog.naver.com/hojin740414" TargetMode="External"/><Relationship Id="rId1345" Type="http://schemas.openxmlformats.org/officeDocument/2006/relationships/hyperlink" Target="https://m.blog.naver.com/ilovjy0818" TargetMode="External"/><Relationship Id="rId1552" Type="http://schemas.openxmlformats.org/officeDocument/2006/relationships/hyperlink" Target="https://m.blog.naver.com/aj10003" TargetMode="External"/><Relationship Id="rId1997" Type="http://schemas.openxmlformats.org/officeDocument/2006/relationships/hyperlink" Target="https://m.blog.naver.com/stricland" TargetMode="External"/><Relationship Id="rId2603" Type="http://schemas.openxmlformats.org/officeDocument/2006/relationships/hyperlink" Target="https://m.blog.naver.com/popps2020" TargetMode="External"/><Relationship Id="rId2950" Type="http://schemas.openxmlformats.org/officeDocument/2006/relationships/hyperlink" Target="https://m.blog.naver.com/v7227436" TargetMode="External"/><Relationship Id="rId1205" Type="http://schemas.openxmlformats.org/officeDocument/2006/relationships/hyperlink" Target="https://m.blog.naver.com/lalla_company" TargetMode="External"/><Relationship Id="rId1857" Type="http://schemas.openxmlformats.org/officeDocument/2006/relationships/hyperlink" Target="https://m.blog.naver.com/dnwnaka7" TargetMode="External"/><Relationship Id="rId2810" Type="http://schemas.openxmlformats.org/officeDocument/2006/relationships/hyperlink" Target="https://m.blog.naver.com/operapin_" TargetMode="External"/><Relationship Id="rId2908" Type="http://schemas.openxmlformats.org/officeDocument/2006/relationships/hyperlink" Target="https://m.blog.naver.com/stardustv14" TargetMode="External"/><Relationship Id="rId51" Type="http://schemas.openxmlformats.org/officeDocument/2006/relationships/hyperlink" Target="https://m.blog.naver.com/bboseo123" TargetMode="External"/><Relationship Id="rId1412" Type="http://schemas.openxmlformats.org/officeDocument/2006/relationships/hyperlink" Target="https://m.blog.naver.com/limku2000" TargetMode="External"/><Relationship Id="rId1717" Type="http://schemas.openxmlformats.org/officeDocument/2006/relationships/hyperlink" Target="https://m.blog.naver.com/ew0402" TargetMode="External"/><Relationship Id="rId1924" Type="http://schemas.openxmlformats.org/officeDocument/2006/relationships/hyperlink" Target="https://m.blog.naver.com/teagk45" TargetMode="External"/><Relationship Id="rId3072" Type="http://schemas.openxmlformats.org/officeDocument/2006/relationships/hyperlink" Target="https://m.blog.naver.com/simba0024" TargetMode="External"/><Relationship Id="rId3377" Type="http://schemas.openxmlformats.org/officeDocument/2006/relationships/hyperlink" Target="https://m.blog.naver.com/qxy7000" TargetMode="External"/><Relationship Id="rId298" Type="http://schemas.openxmlformats.org/officeDocument/2006/relationships/hyperlink" Target="https://m.blog.naver.com/dayeonbook" TargetMode="External"/><Relationship Id="rId3584" Type="http://schemas.openxmlformats.org/officeDocument/2006/relationships/hyperlink" Target="https://m.blog.naver.com/yidgyu" TargetMode="External"/><Relationship Id="rId3791" Type="http://schemas.openxmlformats.org/officeDocument/2006/relationships/hyperlink" Target="https://m.blog.naver.com/nanna_sm" TargetMode="External"/><Relationship Id="rId3889" Type="http://schemas.openxmlformats.org/officeDocument/2006/relationships/hyperlink" Target="https://m.blog.naver.com/ska1126" TargetMode="External"/><Relationship Id="rId158" Type="http://schemas.openxmlformats.org/officeDocument/2006/relationships/hyperlink" Target="https://m.blog.naver.com/8tondosa" TargetMode="External"/><Relationship Id="rId2186" Type="http://schemas.openxmlformats.org/officeDocument/2006/relationships/hyperlink" Target="https://m.blog.naver.com/poiu0554" TargetMode="External"/><Relationship Id="rId2393" Type="http://schemas.openxmlformats.org/officeDocument/2006/relationships/hyperlink" Target="https://m.blog.naver.com/isn56" TargetMode="External"/><Relationship Id="rId2698" Type="http://schemas.openxmlformats.org/officeDocument/2006/relationships/hyperlink" Target="https://m.blog.naver.com/moojigae302" TargetMode="External"/><Relationship Id="rId3237" Type="http://schemas.openxmlformats.org/officeDocument/2006/relationships/hyperlink" Target="https://m.blog.naver.com/bluezoa418" TargetMode="External"/><Relationship Id="rId3444" Type="http://schemas.openxmlformats.org/officeDocument/2006/relationships/hyperlink" Target="https://m.blog.naver.com/chan1241" TargetMode="External"/><Relationship Id="rId3651" Type="http://schemas.openxmlformats.org/officeDocument/2006/relationships/hyperlink" Target="https://m.blog.naver.com/shap5445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2046" Type="http://schemas.openxmlformats.org/officeDocument/2006/relationships/hyperlink" Target="https://m.blog.naver.com/lds1313" TargetMode="External"/><Relationship Id="rId2253" Type="http://schemas.openxmlformats.org/officeDocument/2006/relationships/hyperlink" Target="https://m.blog.naver.com/yena6oh" TargetMode="External"/><Relationship Id="rId2460" Type="http://schemas.openxmlformats.org/officeDocument/2006/relationships/hyperlink" Target="https://m.blog.naver.com/rmfo8974" TargetMode="External"/><Relationship Id="rId3304" Type="http://schemas.openxmlformats.org/officeDocument/2006/relationships/hyperlink" Target="https://m.blog.naver.com/ekwjd145" TargetMode="External"/><Relationship Id="rId3511" Type="http://schemas.openxmlformats.org/officeDocument/2006/relationships/hyperlink" Target="https://m.blog.naver.com/lm3520" TargetMode="External"/><Relationship Id="rId3749" Type="http://schemas.openxmlformats.org/officeDocument/2006/relationships/hyperlink" Target="https://m.blog.naver.com/yoojattorney" TargetMode="External"/><Relationship Id="rId3956" Type="http://schemas.openxmlformats.org/officeDocument/2006/relationships/hyperlink" Target="https://m.blog.naver.com/jhisa2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lsb3538" TargetMode="External"/><Relationship Id="rId1062" Type="http://schemas.openxmlformats.org/officeDocument/2006/relationships/hyperlink" Target="https://m.blog.naver.com/heeeyay" TargetMode="External"/><Relationship Id="rId2113" Type="http://schemas.openxmlformats.org/officeDocument/2006/relationships/hyperlink" Target="https://m.blog.naver.com/z5523131" TargetMode="External"/><Relationship Id="rId2320" Type="http://schemas.openxmlformats.org/officeDocument/2006/relationships/hyperlink" Target="https://m.blog.naver.com/figoman" TargetMode="External"/><Relationship Id="rId2558" Type="http://schemas.openxmlformats.org/officeDocument/2006/relationships/hyperlink" Target="https://m.blog.naver.com/vitamin347" TargetMode="External"/><Relationship Id="rId2765" Type="http://schemas.openxmlformats.org/officeDocument/2006/relationships/hyperlink" Target="https://m.blog.naver.com/sujin9365" TargetMode="External"/><Relationship Id="rId2972" Type="http://schemas.openxmlformats.org/officeDocument/2006/relationships/hyperlink" Target="https://m.blog.naver.com/lunhan2" TargetMode="External"/><Relationship Id="rId3609" Type="http://schemas.openxmlformats.org/officeDocument/2006/relationships/hyperlink" Target="https://m.blog.naver.com/tuw_nav" TargetMode="External"/><Relationship Id="rId3816" Type="http://schemas.openxmlformats.org/officeDocument/2006/relationships/hyperlink" Target="https://m.blog.naver.com/bumhyeok" TargetMode="External"/><Relationship Id="rId737" Type="http://schemas.openxmlformats.org/officeDocument/2006/relationships/hyperlink" Target="https://m.blog.naver.com/allie0121" TargetMode="External"/><Relationship Id="rId944" Type="http://schemas.openxmlformats.org/officeDocument/2006/relationships/hyperlink" Target="https://m.blog.naver.com/qkrdyddn980426" TargetMode="External"/><Relationship Id="rId1367" Type="http://schemas.openxmlformats.org/officeDocument/2006/relationships/hyperlink" Target="https://m.blog.naver.com/jessbleu" TargetMode="External"/><Relationship Id="rId1574" Type="http://schemas.openxmlformats.org/officeDocument/2006/relationships/hyperlink" Target="https://m.blog.naver.com/kmj121206" TargetMode="External"/><Relationship Id="rId1781" Type="http://schemas.openxmlformats.org/officeDocument/2006/relationships/hyperlink" Target="https://m.blog.naver.com/ksackr" TargetMode="External"/><Relationship Id="rId2418" Type="http://schemas.openxmlformats.org/officeDocument/2006/relationships/hyperlink" Target="https://m.blog.naver.com/maylivein" TargetMode="External"/><Relationship Id="rId2625" Type="http://schemas.openxmlformats.org/officeDocument/2006/relationships/hyperlink" Target="https://m.blog.naver.com/donghwa-1" TargetMode="External"/><Relationship Id="rId2832" Type="http://schemas.openxmlformats.org/officeDocument/2006/relationships/hyperlink" Target="https://m.blog.naver.com/j1211dream" TargetMode="External"/><Relationship Id="rId73" Type="http://schemas.openxmlformats.org/officeDocument/2006/relationships/hyperlink" Target="https://m.blog.naver.com/siwoominha" TargetMode="External"/><Relationship Id="rId804" Type="http://schemas.openxmlformats.org/officeDocument/2006/relationships/hyperlink" Target="https://m.blog.naver.com/jhn1447" TargetMode="External"/><Relationship Id="rId1227" Type="http://schemas.openxmlformats.org/officeDocument/2006/relationships/hyperlink" Target="https://m.blog.naver.com/starkimsora" TargetMode="External"/><Relationship Id="rId1434" Type="http://schemas.openxmlformats.org/officeDocument/2006/relationships/hyperlink" Target="https://m.blog.naver.com/sbg091" TargetMode="External"/><Relationship Id="rId1641" Type="http://schemas.openxmlformats.org/officeDocument/2006/relationships/hyperlink" Target="https://m.blog.naver.com/injib91" TargetMode="External"/><Relationship Id="rId1879" Type="http://schemas.openxmlformats.org/officeDocument/2006/relationships/hyperlink" Target="https://m.blog.naver.com/parks_park" TargetMode="External"/><Relationship Id="rId3094" Type="http://schemas.openxmlformats.org/officeDocument/2006/relationships/hyperlink" Target="https://m.blog.naver.com/musclemind" TargetMode="External"/><Relationship Id="rId1501" Type="http://schemas.openxmlformats.org/officeDocument/2006/relationships/hyperlink" Target="https://m.blog.naver.com/leopold5122" TargetMode="External"/><Relationship Id="rId1739" Type="http://schemas.openxmlformats.org/officeDocument/2006/relationships/hyperlink" Target="https://m.blog.naver.com/slow_m00n" TargetMode="External"/><Relationship Id="rId1946" Type="http://schemas.openxmlformats.org/officeDocument/2006/relationships/hyperlink" Target="https://m.blog.naver.com/ilovemommy12" TargetMode="External"/><Relationship Id="rId3399" Type="http://schemas.openxmlformats.org/officeDocument/2006/relationships/hyperlink" Target="https://m.blog.naver.com/kseaguy1" TargetMode="External"/><Relationship Id="rId4005" Type="http://schemas.openxmlformats.org/officeDocument/2006/relationships/hyperlink" Target="https://m.blog.naver.com/jhukim777" TargetMode="External"/><Relationship Id="rId1806" Type="http://schemas.openxmlformats.org/officeDocument/2006/relationships/hyperlink" Target="https://m.blog.naver.com/narutop3350" TargetMode="External"/><Relationship Id="rId3161" Type="http://schemas.openxmlformats.org/officeDocument/2006/relationships/hyperlink" Target="https://m.blog.naver.com/tiqpxm1" TargetMode="External"/><Relationship Id="rId3259" Type="http://schemas.openxmlformats.org/officeDocument/2006/relationships/hyperlink" Target="https://m.blog.naver.com/skclean12" TargetMode="External"/><Relationship Id="rId3466" Type="http://schemas.openxmlformats.org/officeDocument/2006/relationships/hyperlink" Target="https://m.blog.naver.com/tntleoqkr43" TargetMode="External"/><Relationship Id="rId387" Type="http://schemas.openxmlformats.org/officeDocument/2006/relationships/hyperlink" Target="https://m.blog.naver.com/alloongirl" TargetMode="External"/><Relationship Id="rId594" Type="http://schemas.openxmlformats.org/officeDocument/2006/relationships/hyperlink" Target="https://m.blog.naver.com/dearyou012" TargetMode="External"/><Relationship Id="rId2068" Type="http://schemas.openxmlformats.org/officeDocument/2006/relationships/hyperlink" Target="https://m.blog.naver.com/p1nkm1nt" TargetMode="External"/><Relationship Id="rId2275" Type="http://schemas.openxmlformats.org/officeDocument/2006/relationships/hyperlink" Target="https://m.blog.naver.com/projector30" TargetMode="External"/><Relationship Id="rId3021" Type="http://schemas.openxmlformats.org/officeDocument/2006/relationships/hyperlink" Target="https://m.blog.naver.com/wemoms" TargetMode="External"/><Relationship Id="rId3119" Type="http://schemas.openxmlformats.org/officeDocument/2006/relationships/hyperlink" Target="https://m.blog.naver.com/qlalf2415" TargetMode="External"/><Relationship Id="rId3326" Type="http://schemas.openxmlformats.org/officeDocument/2006/relationships/hyperlink" Target="https://m.blog.naver.com/dbswn818" TargetMode="External"/><Relationship Id="rId3673" Type="http://schemas.openxmlformats.org/officeDocument/2006/relationships/hyperlink" Target="https://m.blog.naver.com/kmsj4198" TargetMode="External"/><Relationship Id="rId3880" Type="http://schemas.openxmlformats.org/officeDocument/2006/relationships/hyperlink" Target="https://m.blog.naver.com/obgyserinmd" TargetMode="External"/><Relationship Id="rId3978" Type="http://schemas.openxmlformats.org/officeDocument/2006/relationships/hyperlink" Target="https://m.blog.naver.com/sm001411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aran1580" TargetMode="External"/><Relationship Id="rId1084" Type="http://schemas.openxmlformats.org/officeDocument/2006/relationships/hyperlink" Target="https://m.blog.naver.com/sauna114" TargetMode="External"/><Relationship Id="rId2482" Type="http://schemas.openxmlformats.org/officeDocument/2006/relationships/hyperlink" Target="https://m.blog.naver.com/twooink" TargetMode="External"/><Relationship Id="rId2787" Type="http://schemas.openxmlformats.org/officeDocument/2006/relationships/hyperlink" Target="https://m.blog.naver.com/mi___go" TargetMode="External"/><Relationship Id="rId3533" Type="http://schemas.openxmlformats.org/officeDocument/2006/relationships/hyperlink" Target="https://m.blog.naver.com/lovely0477" TargetMode="External"/><Relationship Id="rId3740" Type="http://schemas.openxmlformats.org/officeDocument/2006/relationships/hyperlink" Target="https://m.blog.naver.com/ws1023ws1023" TargetMode="External"/><Relationship Id="rId3838" Type="http://schemas.openxmlformats.org/officeDocument/2006/relationships/hyperlink" Target="https://m.blog.naver.com/72eunmee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musne" TargetMode="External"/><Relationship Id="rId759" Type="http://schemas.openxmlformats.org/officeDocument/2006/relationships/hyperlink" Target="https://m.blog.naver.com/hongikart9" TargetMode="External"/><Relationship Id="rId966" Type="http://schemas.openxmlformats.org/officeDocument/2006/relationships/hyperlink" Target="https://m.blog.naver.com/ses9964" TargetMode="External"/><Relationship Id="rId1291" Type="http://schemas.openxmlformats.org/officeDocument/2006/relationships/hyperlink" Target="https://m.blog.naver.com/yunice23" TargetMode="External"/><Relationship Id="rId1389" Type="http://schemas.openxmlformats.org/officeDocument/2006/relationships/hyperlink" Target="https://m.blog.naver.com/wook2bugi" TargetMode="External"/><Relationship Id="rId1596" Type="http://schemas.openxmlformats.org/officeDocument/2006/relationships/hyperlink" Target="https://m.blog.naver.com/andrea104" TargetMode="External"/><Relationship Id="rId2135" Type="http://schemas.openxmlformats.org/officeDocument/2006/relationships/hyperlink" Target="https://m.blog.naver.com/qppplp" TargetMode="External"/><Relationship Id="rId2342" Type="http://schemas.openxmlformats.org/officeDocument/2006/relationships/hyperlink" Target="https://m.blog.naver.com/beekero" TargetMode="External"/><Relationship Id="rId2647" Type="http://schemas.openxmlformats.org/officeDocument/2006/relationships/hyperlink" Target="https://m.blog.naver.com/fromnaro" TargetMode="External"/><Relationship Id="rId2994" Type="http://schemas.openxmlformats.org/officeDocument/2006/relationships/hyperlink" Target="https://m.blog.naver.com/ttjiayou1672" TargetMode="External"/><Relationship Id="rId3600" Type="http://schemas.openxmlformats.org/officeDocument/2006/relationships/hyperlink" Target="https://m.blog.naver.com/younminwoo05" TargetMode="External"/><Relationship Id="rId314" Type="http://schemas.openxmlformats.org/officeDocument/2006/relationships/hyperlink" Target="https://m.blog.naver.com/englhk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won4025" TargetMode="External"/><Relationship Id="rId1151" Type="http://schemas.openxmlformats.org/officeDocument/2006/relationships/hyperlink" Target="https://m.blog.naver.com/hohoboy6659" TargetMode="External"/><Relationship Id="rId1249" Type="http://schemas.openxmlformats.org/officeDocument/2006/relationships/hyperlink" Target="https://m.blog.naver.com/kimleon" TargetMode="External"/><Relationship Id="rId2202" Type="http://schemas.openxmlformats.org/officeDocument/2006/relationships/hyperlink" Target="https://m.blog.naver.com/jmusuri" TargetMode="External"/><Relationship Id="rId2854" Type="http://schemas.openxmlformats.org/officeDocument/2006/relationships/hyperlink" Target="https://m.blog.naver.com/yoni49" TargetMode="External"/><Relationship Id="rId3905" Type="http://schemas.openxmlformats.org/officeDocument/2006/relationships/hyperlink" Target="https://m.blog.naver.com/ayr704704" TargetMode="External"/><Relationship Id="rId95" Type="http://schemas.openxmlformats.org/officeDocument/2006/relationships/hyperlink" Target="https://m.blog.naver.com/mgself" TargetMode="External"/><Relationship Id="rId826" Type="http://schemas.openxmlformats.org/officeDocument/2006/relationships/hyperlink" Target="https://m.blog.naver.com/minok79" TargetMode="External"/><Relationship Id="rId1011" Type="http://schemas.openxmlformats.org/officeDocument/2006/relationships/hyperlink" Target="https://m.blog.naver.com/ekwjd3946" TargetMode="External"/><Relationship Id="rId1109" Type="http://schemas.openxmlformats.org/officeDocument/2006/relationships/hyperlink" Target="https://m.blog.naver.com/qhr1980" TargetMode="External"/><Relationship Id="rId1456" Type="http://schemas.openxmlformats.org/officeDocument/2006/relationships/hyperlink" Target="https://m.blog.naver.com/gusal2123" TargetMode="External"/><Relationship Id="rId1663" Type="http://schemas.openxmlformats.org/officeDocument/2006/relationships/hyperlink" Target="https://m.blog.naver.com/poonee21" TargetMode="External"/><Relationship Id="rId1870" Type="http://schemas.openxmlformats.org/officeDocument/2006/relationships/hyperlink" Target="https://m.blog.naver.com/shamaim0604" TargetMode="External"/><Relationship Id="rId1968" Type="http://schemas.openxmlformats.org/officeDocument/2006/relationships/hyperlink" Target="https://m.blog.naver.com/0turtle" TargetMode="External"/><Relationship Id="rId2507" Type="http://schemas.openxmlformats.org/officeDocument/2006/relationships/hyperlink" Target="https://m.blog.naver.com/thinktank00" TargetMode="External"/><Relationship Id="rId2714" Type="http://schemas.openxmlformats.org/officeDocument/2006/relationships/hyperlink" Target="https://m.blog.naver.com/khksmc9522" TargetMode="External"/><Relationship Id="rId2921" Type="http://schemas.openxmlformats.org/officeDocument/2006/relationships/hyperlink" Target="https://m.blog.naver.com/ssgrp2017" TargetMode="External"/><Relationship Id="rId1316" Type="http://schemas.openxmlformats.org/officeDocument/2006/relationships/hyperlink" Target="https://m.blog.naver.com/lets_bmarket" TargetMode="External"/><Relationship Id="rId1523" Type="http://schemas.openxmlformats.org/officeDocument/2006/relationships/hyperlink" Target="https://m.blog.naver.com/suyeon0_0---" TargetMode="External"/><Relationship Id="rId1730" Type="http://schemas.openxmlformats.org/officeDocument/2006/relationships/hyperlink" Target="https://m.blog.naver.com/hhhz777" TargetMode="External"/><Relationship Id="rId3183" Type="http://schemas.openxmlformats.org/officeDocument/2006/relationships/hyperlink" Target="https://m.blog.naver.com/leeboom88" TargetMode="External"/><Relationship Id="rId3390" Type="http://schemas.openxmlformats.org/officeDocument/2006/relationships/hyperlink" Target="https://m.blog.naver.com/kim_wood__" TargetMode="External"/><Relationship Id="rId22" Type="http://schemas.openxmlformats.org/officeDocument/2006/relationships/hyperlink" Target="https://m.blog.naver.com/cinnabar0" TargetMode="External"/><Relationship Id="rId1828" Type="http://schemas.openxmlformats.org/officeDocument/2006/relationships/hyperlink" Target="https://m.blog.naver.com/rosekim1102" TargetMode="External"/><Relationship Id="rId3043" Type="http://schemas.openxmlformats.org/officeDocument/2006/relationships/hyperlink" Target="https://m.blog.naver.com/alswl4552" TargetMode="External"/><Relationship Id="rId3250" Type="http://schemas.openxmlformats.org/officeDocument/2006/relationships/hyperlink" Target="https://m.blog.naver.com/poppyri" TargetMode="External"/><Relationship Id="rId3488" Type="http://schemas.openxmlformats.org/officeDocument/2006/relationships/hyperlink" Target="https://m.blog.naver.com/rkfdkakt" TargetMode="External"/><Relationship Id="rId3695" Type="http://schemas.openxmlformats.org/officeDocument/2006/relationships/hyperlink" Target="https://m.blog.naver.com/qudeksmsthsu" TargetMode="External"/><Relationship Id="rId171" Type="http://schemas.openxmlformats.org/officeDocument/2006/relationships/hyperlink" Target="https://m.blog.naver.com/madamivory" TargetMode="External"/><Relationship Id="rId2297" Type="http://schemas.openxmlformats.org/officeDocument/2006/relationships/hyperlink" Target="https://m.blog.naver.com/koobt" TargetMode="External"/><Relationship Id="rId3348" Type="http://schemas.openxmlformats.org/officeDocument/2006/relationships/hyperlink" Target="https://m.blog.naver.com/miriam08" TargetMode="External"/><Relationship Id="rId3555" Type="http://schemas.openxmlformats.org/officeDocument/2006/relationships/hyperlink" Target="https://m.blog.naver.com/ttmc1004" TargetMode="External"/><Relationship Id="rId3762" Type="http://schemas.openxmlformats.org/officeDocument/2006/relationships/hyperlink" Target="https://m.blog.naver.com/carcarmall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jingu4184" TargetMode="External"/><Relationship Id="rId890" Type="http://schemas.openxmlformats.org/officeDocument/2006/relationships/hyperlink" Target="https://m.blog.naver.com/jinifairy7" TargetMode="External"/><Relationship Id="rId2157" Type="http://schemas.openxmlformats.org/officeDocument/2006/relationships/hyperlink" Target="https://m.blog.naver.com/kpapado" TargetMode="External"/><Relationship Id="rId2364" Type="http://schemas.openxmlformats.org/officeDocument/2006/relationships/hyperlink" Target="https://m.blog.naver.com/bambi1" TargetMode="External"/><Relationship Id="rId2571" Type="http://schemas.openxmlformats.org/officeDocument/2006/relationships/hyperlink" Target="https://m.blog.naver.com/joo5011801" TargetMode="External"/><Relationship Id="rId3110" Type="http://schemas.openxmlformats.org/officeDocument/2006/relationships/hyperlink" Target="https://m.blog.naver.com/ortho_park" TargetMode="External"/><Relationship Id="rId3208" Type="http://schemas.openxmlformats.org/officeDocument/2006/relationships/hyperlink" Target="https://m.blog.naver.com/wkdud0831" TargetMode="External"/><Relationship Id="rId3415" Type="http://schemas.openxmlformats.org/officeDocument/2006/relationships/hyperlink" Target="https://m.blog.naver.com/gabozzaa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mmi_o" TargetMode="External"/><Relationship Id="rId1173" Type="http://schemas.openxmlformats.org/officeDocument/2006/relationships/hyperlink" Target="https://m.blog.naver.com/clubjosc" TargetMode="External"/><Relationship Id="rId1380" Type="http://schemas.openxmlformats.org/officeDocument/2006/relationships/hyperlink" Target="https://m.blog.naver.com/jhl1528" TargetMode="External"/><Relationship Id="rId2017" Type="http://schemas.openxmlformats.org/officeDocument/2006/relationships/hyperlink" Target="https://m.blog.naver.com/queemstoyz" TargetMode="External"/><Relationship Id="rId2224" Type="http://schemas.openxmlformats.org/officeDocument/2006/relationships/hyperlink" Target="https://m.blog.naver.com/into_quilt_" TargetMode="External"/><Relationship Id="rId2669" Type="http://schemas.openxmlformats.org/officeDocument/2006/relationships/hyperlink" Target="https://m.blog.naver.com/maecom119" TargetMode="External"/><Relationship Id="rId2876" Type="http://schemas.openxmlformats.org/officeDocument/2006/relationships/hyperlink" Target="https://m.blog.naver.com/kkk4943" TargetMode="External"/><Relationship Id="rId3622" Type="http://schemas.openxmlformats.org/officeDocument/2006/relationships/hyperlink" Target="https://m.blog.naver.com/remonag" TargetMode="External"/><Relationship Id="rId3927" Type="http://schemas.openxmlformats.org/officeDocument/2006/relationships/hyperlink" Target="https://m.blog.naver.com/zz8103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hc22641" TargetMode="External"/><Relationship Id="rId848" Type="http://schemas.openxmlformats.org/officeDocument/2006/relationships/hyperlink" Target="https://m.blog.naver.com/yuantaseo" TargetMode="External"/><Relationship Id="rId1033" Type="http://schemas.openxmlformats.org/officeDocument/2006/relationships/hyperlink" Target="https://m.blog.naver.com/ayasika" TargetMode="External"/><Relationship Id="rId1478" Type="http://schemas.openxmlformats.org/officeDocument/2006/relationships/hyperlink" Target="https://m.blog.naver.com/lch7487" TargetMode="External"/><Relationship Id="rId1685" Type="http://schemas.openxmlformats.org/officeDocument/2006/relationships/hyperlink" Target="https://m.blog.naver.com/gamsungbd3" TargetMode="External"/><Relationship Id="rId1892" Type="http://schemas.openxmlformats.org/officeDocument/2006/relationships/hyperlink" Target="https://m.blog.naver.com/kolobos000" TargetMode="External"/><Relationship Id="rId2431" Type="http://schemas.openxmlformats.org/officeDocument/2006/relationships/hyperlink" Target="https://m.blog.naver.com/dkfkd0218" TargetMode="External"/><Relationship Id="rId2529" Type="http://schemas.openxmlformats.org/officeDocument/2006/relationships/hyperlink" Target="https://m.blog.naver.com/yuemung" TargetMode="External"/><Relationship Id="rId2736" Type="http://schemas.openxmlformats.org/officeDocument/2006/relationships/hyperlink" Target="https://m.blog.naver.com/ohafkljbadf" TargetMode="External"/><Relationship Id="rId610" Type="http://schemas.openxmlformats.org/officeDocument/2006/relationships/hyperlink" Target="https://m.blog.naver.com/rlaekal1031" TargetMode="External"/><Relationship Id="rId708" Type="http://schemas.openxmlformats.org/officeDocument/2006/relationships/hyperlink" Target="https://m.blog.naver.com/jyn214" TargetMode="External"/><Relationship Id="rId915" Type="http://schemas.openxmlformats.org/officeDocument/2006/relationships/hyperlink" Target="https://m.blog.naver.com/yykgg1" TargetMode="External"/><Relationship Id="rId1240" Type="http://schemas.openxmlformats.org/officeDocument/2006/relationships/hyperlink" Target="https://m.blog.naver.com/bysalgu" TargetMode="External"/><Relationship Id="rId1338" Type="http://schemas.openxmlformats.org/officeDocument/2006/relationships/hyperlink" Target="https://m.blog.naver.com/nanun10" TargetMode="External"/><Relationship Id="rId1545" Type="http://schemas.openxmlformats.org/officeDocument/2006/relationships/hyperlink" Target="https://m.blog.naver.com/manggae_211" TargetMode="External"/><Relationship Id="rId2943" Type="http://schemas.openxmlformats.org/officeDocument/2006/relationships/hyperlink" Target="https://m.blog.naver.com/abslove1208" TargetMode="External"/><Relationship Id="rId1100" Type="http://schemas.openxmlformats.org/officeDocument/2006/relationships/hyperlink" Target="https://m.blog.naver.com/inteliwon" TargetMode="External"/><Relationship Id="rId1405" Type="http://schemas.openxmlformats.org/officeDocument/2006/relationships/hyperlink" Target="https://m.blog.naver.com/brademel2" TargetMode="External"/><Relationship Id="rId1752" Type="http://schemas.openxmlformats.org/officeDocument/2006/relationships/hyperlink" Target="https://m.blog.naver.com/sarah22" TargetMode="External"/><Relationship Id="rId2803" Type="http://schemas.openxmlformats.org/officeDocument/2006/relationships/hyperlink" Target="https://m.blog.naver.com/voiomhin77" TargetMode="External"/><Relationship Id="rId44" Type="http://schemas.openxmlformats.org/officeDocument/2006/relationships/hyperlink" Target="https://m.blog.naver.com/izzylia" TargetMode="External"/><Relationship Id="rId1612" Type="http://schemas.openxmlformats.org/officeDocument/2006/relationships/hyperlink" Target="https://m.blog.naver.com/penguin2929" TargetMode="External"/><Relationship Id="rId1917" Type="http://schemas.openxmlformats.org/officeDocument/2006/relationships/hyperlink" Target="https://m.blog.naver.com/ehd3602" TargetMode="External"/><Relationship Id="rId3065" Type="http://schemas.openxmlformats.org/officeDocument/2006/relationships/hyperlink" Target="https://m.blog.naver.com/ahsld4521" TargetMode="External"/><Relationship Id="rId3272" Type="http://schemas.openxmlformats.org/officeDocument/2006/relationships/hyperlink" Target="https://m.blog.naver.com/djatmd12" TargetMode="External"/><Relationship Id="rId193" Type="http://schemas.openxmlformats.org/officeDocument/2006/relationships/hyperlink" Target="https://m.blog.naver.com/zkapf9" TargetMode="External"/><Relationship Id="rId498" Type="http://schemas.openxmlformats.org/officeDocument/2006/relationships/hyperlink" Target="https://m.blog.naver.com/gmk0817" TargetMode="External"/><Relationship Id="rId2081" Type="http://schemas.openxmlformats.org/officeDocument/2006/relationships/hyperlink" Target="https://m.blog.naver.com/soon83555" TargetMode="External"/><Relationship Id="rId2179" Type="http://schemas.openxmlformats.org/officeDocument/2006/relationships/hyperlink" Target="https://m.blog.naver.com/namdarda" TargetMode="External"/><Relationship Id="rId3132" Type="http://schemas.openxmlformats.org/officeDocument/2006/relationships/hyperlink" Target="https://m.blog.naver.com/ohshecom" TargetMode="External"/><Relationship Id="rId3577" Type="http://schemas.openxmlformats.org/officeDocument/2006/relationships/hyperlink" Target="https://m.blog.naver.com/audfbsrlf" TargetMode="External"/><Relationship Id="rId3784" Type="http://schemas.openxmlformats.org/officeDocument/2006/relationships/hyperlink" Target="https://m.blog.naver.com/chgidi" TargetMode="External"/><Relationship Id="rId3991" Type="http://schemas.openxmlformats.org/officeDocument/2006/relationships/hyperlink" Target="https://m.blog.naver.com/woaini_suk" TargetMode="External"/><Relationship Id="rId260" Type="http://schemas.openxmlformats.org/officeDocument/2006/relationships/hyperlink" Target="https://m.blog.naver.com/dltjfflekd" TargetMode="External"/><Relationship Id="rId2386" Type="http://schemas.openxmlformats.org/officeDocument/2006/relationships/hyperlink" Target="https://m.blog.naver.com/baejizzang" TargetMode="External"/><Relationship Id="rId2593" Type="http://schemas.openxmlformats.org/officeDocument/2006/relationships/hyperlink" Target="https://m.blog.naver.com/cnrdirn" TargetMode="External"/><Relationship Id="rId3437" Type="http://schemas.openxmlformats.org/officeDocument/2006/relationships/hyperlink" Target="https://m.blog.naver.com/pqza8080" TargetMode="External"/><Relationship Id="rId3644" Type="http://schemas.openxmlformats.org/officeDocument/2006/relationships/hyperlink" Target="https://m.blog.naver.com/mocha0321" TargetMode="External"/><Relationship Id="rId3851" Type="http://schemas.openxmlformats.org/officeDocument/2006/relationships/hyperlink" Target="https://m.blog.naver.com/chris1010s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kos6872" TargetMode="External"/><Relationship Id="rId1195" Type="http://schemas.openxmlformats.org/officeDocument/2006/relationships/hyperlink" Target="https://m.blog.naver.com/meatlabcorp" TargetMode="External"/><Relationship Id="rId2039" Type="http://schemas.openxmlformats.org/officeDocument/2006/relationships/hyperlink" Target="https://m.blog.naver.com/aytr14" TargetMode="External"/><Relationship Id="rId2246" Type="http://schemas.openxmlformats.org/officeDocument/2006/relationships/hyperlink" Target="https://m.blog.naver.com/whxodnd126" TargetMode="External"/><Relationship Id="rId2453" Type="http://schemas.openxmlformats.org/officeDocument/2006/relationships/hyperlink" Target="https://m.blog.naver.com/kimbogii" TargetMode="External"/><Relationship Id="rId2660" Type="http://schemas.openxmlformats.org/officeDocument/2006/relationships/hyperlink" Target="https://m.blog.naver.com/gggal" TargetMode="External"/><Relationship Id="rId2898" Type="http://schemas.openxmlformats.org/officeDocument/2006/relationships/hyperlink" Target="https://m.blog.naver.com/zinee_zzyh_ik" TargetMode="External"/><Relationship Id="rId3504" Type="http://schemas.openxmlformats.org/officeDocument/2006/relationships/hyperlink" Target="https://m.blog.naver.com/halbbruder" TargetMode="External"/><Relationship Id="rId3711" Type="http://schemas.openxmlformats.org/officeDocument/2006/relationships/hyperlink" Target="https://m.blog.naver.com/ycy895" TargetMode="External"/><Relationship Id="rId3949" Type="http://schemas.openxmlformats.org/officeDocument/2006/relationships/hyperlink" Target="https://m.blog.naver.com/hamham1921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jujunana" TargetMode="External"/><Relationship Id="rId1055" Type="http://schemas.openxmlformats.org/officeDocument/2006/relationships/hyperlink" Target="https://m.blog.naver.com/obrast" TargetMode="External"/><Relationship Id="rId1262" Type="http://schemas.openxmlformats.org/officeDocument/2006/relationships/hyperlink" Target="https://m.blog.naver.com/sinss13ss" TargetMode="External"/><Relationship Id="rId2106" Type="http://schemas.openxmlformats.org/officeDocument/2006/relationships/hyperlink" Target="https://m.blog.naver.com/joimy" TargetMode="External"/><Relationship Id="rId2313" Type="http://schemas.openxmlformats.org/officeDocument/2006/relationships/hyperlink" Target="https://m.blog.naver.com/icnkt94" TargetMode="External"/><Relationship Id="rId2520" Type="http://schemas.openxmlformats.org/officeDocument/2006/relationships/hyperlink" Target="https://m.blog.naver.com/mimidam2008" TargetMode="External"/><Relationship Id="rId2758" Type="http://schemas.openxmlformats.org/officeDocument/2006/relationships/hyperlink" Target="https://m.blog.naver.com/aya1266" TargetMode="External"/><Relationship Id="rId2965" Type="http://schemas.openxmlformats.org/officeDocument/2006/relationships/hyperlink" Target="https://m.blog.naver.com/dr_jinhee" TargetMode="External"/><Relationship Id="rId3809" Type="http://schemas.openxmlformats.org/officeDocument/2006/relationships/hyperlink" Target="https://m.blog.naver.com/kju3550" TargetMode="External"/><Relationship Id="rId937" Type="http://schemas.openxmlformats.org/officeDocument/2006/relationships/hyperlink" Target="https://m.blog.naver.com/loveingame" TargetMode="External"/><Relationship Id="rId1122" Type="http://schemas.openxmlformats.org/officeDocument/2006/relationships/hyperlink" Target="https://m.blog.naver.com/nara_0203" TargetMode="External"/><Relationship Id="rId1567" Type="http://schemas.openxmlformats.org/officeDocument/2006/relationships/hyperlink" Target="https://m.blog.naver.com/super5820" TargetMode="External"/><Relationship Id="rId1774" Type="http://schemas.openxmlformats.org/officeDocument/2006/relationships/hyperlink" Target="https://m.blog.naver.com/sunmin8877" TargetMode="External"/><Relationship Id="rId1981" Type="http://schemas.openxmlformats.org/officeDocument/2006/relationships/hyperlink" Target="https://m.blog.naver.com/daffodil1234" TargetMode="External"/><Relationship Id="rId2618" Type="http://schemas.openxmlformats.org/officeDocument/2006/relationships/hyperlink" Target="https://m.blog.naver.com/qbxlspts" TargetMode="External"/><Relationship Id="rId2825" Type="http://schemas.openxmlformats.org/officeDocument/2006/relationships/hyperlink" Target="https://m.blog.naver.com/kblh1238" TargetMode="External"/><Relationship Id="rId66" Type="http://schemas.openxmlformats.org/officeDocument/2006/relationships/hyperlink" Target="https://m.blog.naver.com/ey6202" TargetMode="External"/><Relationship Id="rId1427" Type="http://schemas.openxmlformats.org/officeDocument/2006/relationships/hyperlink" Target="https://m.blog.naver.com/jbsq1818" TargetMode="External"/><Relationship Id="rId1634" Type="http://schemas.openxmlformats.org/officeDocument/2006/relationships/hyperlink" Target="https://m.blog.naver.com/whdrjf1541" TargetMode="External"/><Relationship Id="rId1841" Type="http://schemas.openxmlformats.org/officeDocument/2006/relationships/hyperlink" Target="https://m.blog.naver.com/km_3599" TargetMode="External"/><Relationship Id="rId3087" Type="http://schemas.openxmlformats.org/officeDocument/2006/relationships/hyperlink" Target="https://m.blog.naver.com/wncksal6" TargetMode="External"/><Relationship Id="rId3294" Type="http://schemas.openxmlformats.org/officeDocument/2006/relationships/hyperlink" Target="https://m.blog.naver.com/altysl82" TargetMode="External"/><Relationship Id="rId1939" Type="http://schemas.openxmlformats.org/officeDocument/2006/relationships/hyperlink" Target="https://m.blog.naver.com/dydwls4295" TargetMode="External"/><Relationship Id="rId3599" Type="http://schemas.openxmlformats.org/officeDocument/2006/relationships/hyperlink" Target="https://m.blog.naver.com/chlskfk0" TargetMode="External"/><Relationship Id="rId1701" Type="http://schemas.openxmlformats.org/officeDocument/2006/relationships/hyperlink" Target="https://m.blog.naver.com/mh3661" TargetMode="External"/><Relationship Id="rId3154" Type="http://schemas.openxmlformats.org/officeDocument/2006/relationships/hyperlink" Target="https://m.blog.naver.com/my831113" TargetMode="External"/><Relationship Id="rId3361" Type="http://schemas.openxmlformats.org/officeDocument/2006/relationships/hyperlink" Target="https://m.blog.naver.com/pys1736" TargetMode="External"/><Relationship Id="rId3459" Type="http://schemas.openxmlformats.org/officeDocument/2006/relationships/hyperlink" Target="https://m.blog.naver.com/ddh06010" TargetMode="External"/><Relationship Id="rId3666" Type="http://schemas.openxmlformats.org/officeDocument/2006/relationships/hyperlink" Target="https://m.blog.naver.com/iso08258" TargetMode="External"/><Relationship Id="rId282" Type="http://schemas.openxmlformats.org/officeDocument/2006/relationships/hyperlink" Target="https://m.blog.naver.com/elpharos" TargetMode="External"/><Relationship Id="rId587" Type="http://schemas.openxmlformats.org/officeDocument/2006/relationships/hyperlink" Target="https://m.blog.naver.com/rnghdgml" TargetMode="External"/><Relationship Id="rId2170" Type="http://schemas.openxmlformats.org/officeDocument/2006/relationships/hyperlink" Target="https://m.blog.naver.com/1kiss2" TargetMode="External"/><Relationship Id="rId2268" Type="http://schemas.openxmlformats.org/officeDocument/2006/relationships/hyperlink" Target="https://m.blog.naver.com/candle_diana" TargetMode="External"/><Relationship Id="rId3014" Type="http://schemas.openxmlformats.org/officeDocument/2006/relationships/hyperlink" Target="https://m.blog.naver.com/heidelife" TargetMode="External"/><Relationship Id="rId3221" Type="http://schemas.openxmlformats.org/officeDocument/2006/relationships/hyperlink" Target="https://m.blog.naver.com/dt3004" TargetMode="External"/><Relationship Id="rId3319" Type="http://schemas.openxmlformats.org/officeDocument/2006/relationships/hyperlink" Target="https://m.blog.naver.com/bella_rene" TargetMode="External"/><Relationship Id="rId3873" Type="http://schemas.openxmlformats.org/officeDocument/2006/relationships/hyperlink" Target="https://m.blog.naver.com/19love8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happyhansala" TargetMode="External"/><Relationship Id="rId1077" Type="http://schemas.openxmlformats.org/officeDocument/2006/relationships/hyperlink" Target="https://m.blog.naver.com/loveinussnap" TargetMode="External"/><Relationship Id="rId2030" Type="http://schemas.openxmlformats.org/officeDocument/2006/relationships/hyperlink" Target="https://m.blog.naver.com/kjn0420" TargetMode="External"/><Relationship Id="rId2128" Type="http://schemas.openxmlformats.org/officeDocument/2006/relationships/hyperlink" Target="https://m.blog.naver.com/spmama2" TargetMode="External"/><Relationship Id="rId2475" Type="http://schemas.openxmlformats.org/officeDocument/2006/relationships/hyperlink" Target="https://m.blog.naver.com/syuri__" TargetMode="External"/><Relationship Id="rId2682" Type="http://schemas.openxmlformats.org/officeDocument/2006/relationships/hyperlink" Target="https://m.blog.naver.com/jy19784" TargetMode="External"/><Relationship Id="rId2987" Type="http://schemas.openxmlformats.org/officeDocument/2006/relationships/hyperlink" Target="https://m.blog.naver.com/navigun" TargetMode="External"/><Relationship Id="rId3526" Type="http://schemas.openxmlformats.org/officeDocument/2006/relationships/hyperlink" Target="https://m.blog.naver.com/o_soyoung" TargetMode="External"/><Relationship Id="rId3733" Type="http://schemas.openxmlformats.org/officeDocument/2006/relationships/hyperlink" Target="https://m.blog.naver.com/dejo2" TargetMode="External"/><Relationship Id="rId3940" Type="http://schemas.openxmlformats.org/officeDocument/2006/relationships/hyperlink" Target="https://m.blog.naver.com/kwaksng" TargetMode="External"/><Relationship Id="rId654" Type="http://schemas.openxmlformats.org/officeDocument/2006/relationships/hyperlink" Target="https://m.blog.naver.com/bomblanc" TargetMode="External"/><Relationship Id="rId861" Type="http://schemas.openxmlformats.org/officeDocument/2006/relationships/hyperlink" Target="https://m.blog.naver.com/500su3927" TargetMode="External"/><Relationship Id="rId959" Type="http://schemas.openxmlformats.org/officeDocument/2006/relationships/hyperlink" Target="https://m.blog.naver.com/sky3324kr" TargetMode="External"/><Relationship Id="rId1284" Type="http://schemas.openxmlformats.org/officeDocument/2006/relationships/hyperlink" Target="https://m.blog.naver.com/ksi3144" TargetMode="External"/><Relationship Id="rId1491" Type="http://schemas.openxmlformats.org/officeDocument/2006/relationships/hyperlink" Target="https://m.blog.naver.com/en5556" TargetMode="External"/><Relationship Id="rId1589" Type="http://schemas.openxmlformats.org/officeDocument/2006/relationships/hyperlink" Target="https://m.blog.naver.com/kass110" TargetMode="External"/><Relationship Id="rId2335" Type="http://schemas.openxmlformats.org/officeDocument/2006/relationships/hyperlink" Target="https://m.blog.naver.com/wlgysnl23" TargetMode="External"/><Relationship Id="rId2542" Type="http://schemas.openxmlformats.org/officeDocument/2006/relationships/hyperlink" Target="https://m.blog.naver.com/hegoll72" TargetMode="External"/><Relationship Id="rId3800" Type="http://schemas.openxmlformats.org/officeDocument/2006/relationships/hyperlink" Target="https://m.blog.naver.com/miniwell48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1217mr" TargetMode="External"/><Relationship Id="rId1144" Type="http://schemas.openxmlformats.org/officeDocument/2006/relationships/hyperlink" Target="https://m.blog.naver.com/huskylife" TargetMode="External"/><Relationship Id="rId1351" Type="http://schemas.openxmlformats.org/officeDocument/2006/relationships/hyperlink" Target="https://m.blog.naver.com/homibike" TargetMode="External"/><Relationship Id="rId1449" Type="http://schemas.openxmlformats.org/officeDocument/2006/relationships/hyperlink" Target="https://m.blog.naver.com/sumlee0101" TargetMode="External"/><Relationship Id="rId1796" Type="http://schemas.openxmlformats.org/officeDocument/2006/relationships/hyperlink" Target="https://m.blog.naver.com/odeblun5713" TargetMode="External"/><Relationship Id="rId2402" Type="http://schemas.openxmlformats.org/officeDocument/2006/relationships/hyperlink" Target="https://m.blog.naver.com/zkflslove4" TargetMode="External"/><Relationship Id="rId2847" Type="http://schemas.openxmlformats.org/officeDocument/2006/relationships/hyperlink" Target="https://m.blog.naver.com/qlqkffkfktk" TargetMode="External"/><Relationship Id="rId88" Type="http://schemas.openxmlformats.org/officeDocument/2006/relationships/hyperlink" Target="https://m.blog.naver.com/shinygirl822" TargetMode="External"/><Relationship Id="rId819" Type="http://schemas.openxmlformats.org/officeDocument/2006/relationships/hyperlink" Target="https://m.blog.naver.com/danielincoln" TargetMode="External"/><Relationship Id="rId1004" Type="http://schemas.openxmlformats.org/officeDocument/2006/relationships/hyperlink" Target="https://m.blog.naver.com/ppaggi0620" TargetMode="External"/><Relationship Id="rId1211" Type="http://schemas.openxmlformats.org/officeDocument/2006/relationships/hyperlink" Target="https://m.blog.naver.com/tjgus6638" TargetMode="External"/><Relationship Id="rId1656" Type="http://schemas.openxmlformats.org/officeDocument/2006/relationships/hyperlink" Target="https://m.blog.naver.com/nyatajr" TargetMode="External"/><Relationship Id="rId1863" Type="http://schemas.openxmlformats.org/officeDocument/2006/relationships/hyperlink" Target="https://m.blog.naver.com/rlagustn1010" TargetMode="External"/><Relationship Id="rId2707" Type="http://schemas.openxmlformats.org/officeDocument/2006/relationships/hyperlink" Target="https://m.blog.naver.com/kkld1078" TargetMode="External"/><Relationship Id="rId2914" Type="http://schemas.openxmlformats.org/officeDocument/2006/relationships/hyperlink" Target="https://m.blog.naver.com/aroma117" TargetMode="External"/><Relationship Id="rId1309" Type="http://schemas.openxmlformats.org/officeDocument/2006/relationships/hyperlink" Target="https://m.blog.naver.com/moonyk1106" TargetMode="External"/><Relationship Id="rId1516" Type="http://schemas.openxmlformats.org/officeDocument/2006/relationships/hyperlink" Target="https://m.blog.naver.com/chlxo3568" TargetMode="External"/><Relationship Id="rId1723" Type="http://schemas.openxmlformats.org/officeDocument/2006/relationships/hyperlink" Target="https://m.blog.naver.com/khjlover88" TargetMode="External"/><Relationship Id="rId1930" Type="http://schemas.openxmlformats.org/officeDocument/2006/relationships/hyperlink" Target="https://m.blog.naver.com/manibgid" TargetMode="External"/><Relationship Id="rId3176" Type="http://schemas.openxmlformats.org/officeDocument/2006/relationships/hyperlink" Target="https://m.blog.naver.com/ghgh490" TargetMode="External"/><Relationship Id="rId3383" Type="http://schemas.openxmlformats.org/officeDocument/2006/relationships/hyperlink" Target="https://m.blog.naver.com/qkraudgns97" TargetMode="External"/><Relationship Id="rId3590" Type="http://schemas.openxmlformats.org/officeDocument/2006/relationships/hyperlink" Target="https://m.blog.naver.com/twowave0705" TargetMode="External"/><Relationship Id="rId15" Type="http://schemas.openxmlformats.org/officeDocument/2006/relationships/hyperlink" Target="https://m.blog.naver.com/lcg8824" TargetMode="External"/><Relationship Id="rId2192" Type="http://schemas.openxmlformats.org/officeDocument/2006/relationships/hyperlink" Target="https://m.blog.naver.com/arsd2001" TargetMode="External"/><Relationship Id="rId3036" Type="http://schemas.openxmlformats.org/officeDocument/2006/relationships/hyperlink" Target="https://m.blog.naver.com/h_0120_j" TargetMode="External"/><Relationship Id="rId3243" Type="http://schemas.openxmlformats.org/officeDocument/2006/relationships/hyperlink" Target="https://m.blog.naver.com/qorektmf89" TargetMode="External"/><Relationship Id="rId3688" Type="http://schemas.openxmlformats.org/officeDocument/2006/relationships/hyperlink" Target="https://m.blog.naver.com/lanfamily" TargetMode="External"/><Relationship Id="rId3895" Type="http://schemas.openxmlformats.org/officeDocument/2006/relationships/hyperlink" Target="https://m.blog.naver.com/samzigi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2052" Type="http://schemas.openxmlformats.org/officeDocument/2006/relationships/hyperlink" Target="https://m.blog.naver.com/wogjsdk21" TargetMode="External"/><Relationship Id="rId2497" Type="http://schemas.openxmlformats.org/officeDocument/2006/relationships/hyperlink" Target="https://m.blog.naver.com/rhdiddl6262" TargetMode="External"/><Relationship Id="rId3450" Type="http://schemas.openxmlformats.org/officeDocument/2006/relationships/hyperlink" Target="https://m.blog.naver.com/sarasakim0929" TargetMode="External"/><Relationship Id="rId3548" Type="http://schemas.openxmlformats.org/officeDocument/2006/relationships/hyperlink" Target="https://m.blog.naver.com/mayumkr" TargetMode="External"/><Relationship Id="rId3755" Type="http://schemas.openxmlformats.org/officeDocument/2006/relationships/hyperlink" Target="https://m.blog.naver.com/namos0701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vvipvvip1985" TargetMode="External"/><Relationship Id="rId883" Type="http://schemas.openxmlformats.org/officeDocument/2006/relationships/hyperlink" Target="https://m.blog.naver.com/sleader-dental" TargetMode="External"/><Relationship Id="rId1099" Type="http://schemas.openxmlformats.org/officeDocument/2006/relationships/hyperlink" Target="https://m.blog.naver.com/wga0823" TargetMode="External"/><Relationship Id="rId2357" Type="http://schemas.openxmlformats.org/officeDocument/2006/relationships/hyperlink" Target="https://m.blog.naver.com/dmsgh1969" TargetMode="External"/><Relationship Id="rId2564" Type="http://schemas.openxmlformats.org/officeDocument/2006/relationships/hyperlink" Target="https://m.blog.naver.com/jysong100" TargetMode="External"/><Relationship Id="rId3103" Type="http://schemas.openxmlformats.org/officeDocument/2006/relationships/hyperlink" Target="https://m.blog.naver.com/gmcity0614" TargetMode="External"/><Relationship Id="rId3310" Type="http://schemas.openxmlformats.org/officeDocument/2006/relationships/hyperlink" Target="https://m.blog.naver.com/jds680827" TargetMode="External"/><Relationship Id="rId3408" Type="http://schemas.openxmlformats.org/officeDocument/2006/relationships/hyperlink" Target="https://m.blog.naver.com/jsm3002" TargetMode="External"/><Relationship Id="rId3615" Type="http://schemas.openxmlformats.org/officeDocument/2006/relationships/hyperlink" Target="https://m.blog.naver.com/lionking6360" TargetMode="External"/><Relationship Id="rId3962" Type="http://schemas.openxmlformats.org/officeDocument/2006/relationships/hyperlink" Target="https://m.blog.naver.com/beaumjk68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lov375mile" TargetMode="External"/><Relationship Id="rId1373" Type="http://schemas.openxmlformats.org/officeDocument/2006/relationships/hyperlink" Target="https://m.blog.naver.com/jaga666" TargetMode="External"/><Relationship Id="rId2217" Type="http://schemas.openxmlformats.org/officeDocument/2006/relationships/hyperlink" Target="https://m.blog.naver.com/ppyyoo22" TargetMode="External"/><Relationship Id="rId2771" Type="http://schemas.openxmlformats.org/officeDocument/2006/relationships/hyperlink" Target="https://m.blog.naver.com/diwlstlfdk" TargetMode="External"/><Relationship Id="rId2869" Type="http://schemas.openxmlformats.org/officeDocument/2006/relationships/hyperlink" Target="https://m.blog.naver.com/dkxmsqlf428" TargetMode="External"/><Relationship Id="rId3822" Type="http://schemas.openxmlformats.org/officeDocument/2006/relationships/hyperlink" Target="https://m.blog.naver.com/wqwpw" TargetMode="External"/><Relationship Id="rId743" Type="http://schemas.openxmlformats.org/officeDocument/2006/relationships/hyperlink" Target="https://m.blog.naver.com/iosios2" TargetMode="External"/><Relationship Id="rId950" Type="http://schemas.openxmlformats.org/officeDocument/2006/relationships/hyperlink" Target="https://m.blog.naver.com/sjhj_gd" TargetMode="External"/><Relationship Id="rId1026" Type="http://schemas.openxmlformats.org/officeDocument/2006/relationships/hyperlink" Target="https://m.blog.naver.com/thdud261" TargetMode="External"/><Relationship Id="rId1580" Type="http://schemas.openxmlformats.org/officeDocument/2006/relationships/hyperlink" Target="https://m.blog.naver.com/sehyunfa2" TargetMode="External"/><Relationship Id="rId1678" Type="http://schemas.openxmlformats.org/officeDocument/2006/relationships/hyperlink" Target="https://m.blog.naver.com/rhdygksl" TargetMode="External"/><Relationship Id="rId1885" Type="http://schemas.openxmlformats.org/officeDocument/2006/relationships/hyperlink" Target="https://m.blog.naver.com/lhkny96" TargetMode="External"/><Relationship Id="rId2424" Type="http://schemas.openxmlformats.org/officeDocument/2006/relationships/hyperlink" Target="https://m.blog.naver.com/mh790903" TargetMode="External"/><Relationship Id="rId2631" Type="http://schemas.openxmlformats.org/officeDocument/2006/relationships/hyperlink" Target="https://m.blog.naver.com/googlewindow" TargetMode="External"/><Relationship Id="rId2729" Type="http://schemas.openxmlformats.org/officeDocument/2006/relationships/hyperlink" Target="https://m.blog.naver.com/hanyu3924" TargetMode="External"/><Relationship Id="rId2936" Type="http://schemas.openxmlformats.org/officeDocument/2006/relationships/hyperlink" Target="https://m.blog.naver.com/barekpig" TargetMode="External"/><Relationship Id="rId603" Type="http://schemas.openxmlformats.org/officeDocument/2006/relationships/hyperlink" Target="https://m.blog.naver.com/jouissance07" TargetMode="External"/><Relationship Id="rId810" Type="http://schemas.openxmlformats.org/officeDocument/2006/relationships/hyperlink" Target="https://m.blog.naver.com/vupgym" TargetMode="External"/><Relationship Id="rId908" Type="http://schemas.openxmlformats.org/officeDocument/2006/relationships/hyperlink" Target="https://m.blog.naver.com/jk-project" TargetMode="External"/><Relationship Id="rId1233" Type="http://schemas.openxmlformats.org/officeDocument/2006/relationships/hyperlink" Target="https://m.blog.naver.com/pyo6885" TargetMode="External"/><Relationship Id="rId1440" Type="http://schemas.openxmlformats.org/officeDocument/2006/relationships/hyperlink" Target="https://m.blog.naver.com/sojeong1224" TargetMode="External"/><Relationship Id="rId1538" Type="http://schemas.openxmlformats.org/officeDocument/2006/relationships/hyperlink" Target="https://m.blog.naver.com/ehcl0610" TargetMode="External"/><Relationship Id="rId1300" Type="http://schemas.openxmlformats.org/officeDocument/2006/relationships/hyperlink" Target="https://m.blog.naver.com/songpaul0987" TargetMode="External"/><Relationship Id="rId1745" Type="http://schemas.openxmlformats.org/officeDocument/2006/relationships/hyperlink" Target="https://m.blog.naver.com/difuk83" TargetMode="External"/><Relationship Id="rId1952" Type="http://schemas.openxmlformats.org/officeDocument/2006/relationships/hyperlink" Target="https://m.blog.naver.com/faithkth" TargetMode="External"/><Relationship Id="rId3198" Type="http://schemas.openxmlformats.org/officeDocument/2006/relationships/hyperlink" Target="https://m.blog.naver.com/sjy971018" TargetMode="External"/><Relationship Id="rId4011" Type="http://schemas.openxmlformats.org/officeDocument/2006/relationships/hyperlink" Target="https://m.blog.naver.com/dhrlfyd007" TargetMode="External"/><Relationship Id="rId37" Type="http://schemas.openxmlformats.org/officeDocument/2006/relationships/hyperlink" Target="https://m.blog.naver.com/aroyan" TargetMode="External"/><Relationship Id="rId1605" Type="http://schemas.openxmlformats.org/officeDocument/2006/relationships/hyperlink" Target="https://m.blog.naver.com/wldmswjd81" TargetMode="External"/><Relationship Id="rId1812" Type="http://schemas.openxmlformats.org/officeDocument/2006/relationships/hyperlink" Target="https://m.blog.naver.com/pkk2003" TargetMode="External"/><Relationship Id="rId3058" Type="http://schemas.openxmlformats.org/officeDocument/2006/relationships/hyperlink" Target="https://m.blog.naver.com/mmmm3210" TargetMode="External"/><Relationship Id="rId3265" Type="http://schemas.openxmlformats.org/officeDocument/2006/relationships/hyperlink" Target="https://m.blog.naver.com/eunjin0307" TargetMode="External"/><Relationship Id="rId3472" Type="http://schemas.openxmlformats.org/officeDocument/2006/relationships/hyperlink" Target="https://m.blog.naver.com/jinick77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2074" Type="http://schemas.openxmlformats.org/officeDocument/2006/relationships/hyperlink" Target="https://m.blog.naver.com/ysm0518" TargetMode="External"/><Relationship Id="rId2281" Type="http://schemas.openxmlformats.org/officeDocument/2006/relationships/hyperlink" Target="https://m.blog.naver.com/yymabcd2" TargetMode="External"/><Relationship Id="rId3125" Type="http://schemas.openxmlformats.org/officeDocument/2006/relationships/hyperlink" Target="https://m.blog.naver.com/ksbe87" TargetMode="External"/><Relationship Id="rId3332" Type="http://schemas.openxmlformats.org/officeDocument/2006/relationships/hyperlink" Target="https://m.blog.naver.com/shj8482" TargetMode="External"/><Relationship Id="rId3777" Type="http://schemas.openxmlformats.org/officeDocument/2006/relationships/hyperlink" Target="https://m.blog.naver.com/kimmihye9567" TargetMode="External"/><Relationship Id="rId3984" Type="http://schemas.openxmlformats.org/officeDocument/2006/relationships/hyperlink" Target="https://m.blog.naver.com/cwmylee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yooree890" TargetMode="External"/><Relationship Id="rId1090" Type="http://schemas.openxmlformats.org/officeDocument/2006/relationships/hyperlink" Target="https://m.blog.naver.com/morningside" TargetMode="External"/><Relationship Id="rId2141" Type="http://schemas.openxmlformats.org/officeDocument/2006/relationships/hyperlink" Target="https://m.blog.naver.com/ahdk0927" TargetMode="External"/><Relationship Id="rId2379" Type="http://schemas.openxmlformats.org/officeDocument/2006/relationships/hyperlink" Target="https://m.blog.naver.com/globalglass" TargetMode="External"/><Relationship Id="rId2586" Type="http://schemas.openxmlformats.org/officeDocument/2006/relationships/hyperlink" Target="https://m.blog.naver.com/minjuneabba" TargetMode="External"/><Relationship Id="rId2793" Type="http://schemas.openxmlformats.org/officeDocument/2006/relationships/hyperlink" Target="https://m.blog.naver.com/raya486" TargetMode="External"/><Relationship Id="rId3637" Type="http://schemas.openxmlformats.org/officeDocument/2006/relationships/hyperlink" Target="https://m.blog.naver.com/phudragon" TargetMode="External"/><Relationship Id="rId3844" Type="http://schemas.openxmlformats.org/officeDocument/2006/relationships/hyperlink" Target="https://m.blog.naver.com/comcam2002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0wonlove4" TargetMode="External"/><Relationship Id="rId972" Type="http://schemas.openxmlformats.org/officeDocument/2006/relationships/hyperlink" Target="https://m.blog.naver.com/bluerose0328" TargetMode="External"/><Relationship Id="rId1188" Type="http://schemas.openxmlformats.org/officeDocument/2006/relationships/hyperlink" Target="https://m.blog.naver.com/youns79" TargetMode="External"/><Relationship Id="rId1395" Type="http://schemas.openxmlformats.org/officeDocument/2006/relationships/hyperlink" Target="https://m.blog.naver.com/aroa0424" TargetMode="External"/><Relationship Id="rId2001" Type="http://schemas.openxmlformats.org/officeDocument/2006/relationships/hyperlink" Target="https://m.blog.naver.com/ipost1" TargetMode="External"/><Relationship Id="rId2239" Type="http://schemas.openxmlformats.org/officeDocument/2006/relationships/hyperlink" Target="https://m.blog.naver.com/dbsrl3031" TargetMode="External"/><Relationship Id="rId2446" Type="http://schemas.openxmlformats.org/officeDocument/2006/relationships/hyperlink" Target="https://m.blog.naver.com/igrammy" TargetMode="External"/><Relationship Id="rId2653" Type="http://schemas.openxmlformats.org/officeDocument/2006/relationships/hyperlink" Target="https://m.blog.naver.com/ddocarillo" TargetMode="External"/><Relationship Id="rId2860" Type="http://schemas.openxmlformats.org/officeDocument/2006/relationships/hyperlink" Target="https://m.blog.naver.com/dadadamoa887" TargetMode="External"/><Relationship Id="rId3704" Type="http://schemas.openxmlformats.org/officeDocument/2006/relationships/hyperlink" Target="https://m.blog.naver.com/jysbjc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bonodong1" TargetMode="External"/><Relationship Id="rId832" Type="http://schemas.openxmlformats.org/officeDocument/2006/relationships/hyperlink" Target="https://m.blog.naver.com/kipeumkim" TargetMode="External"/><Relationship Id="rId1048" Type="http://schemas.openxmlformats.org/officeDocument/2006/relationships/hyperlink" Target="https://m.blog.naver.com/mogumogu1029" TargetMode="External"/><Relationship Id="rId1255" Type="http://schemas.openxmlformats.org/officeDocument/2006/relationships/hyperlink" Target="https://m.blog.naver.com/somaticpilateslab" TargetMode="External"/><Relationship Id="rId1462" Type="http://schemas.openxmlformats.org/officeDocument/2006/relationships/hyperlink" Target="https://m.blog.naver.com/lllramlll" TargetMode="External"/><Relationship Id="rId2306" Type="http://schemas.openxmlformats.org/officeDocument/2006/relationships/hyperlink" Target="https://m.blog.naver.com/b6111111" TargetMode="External"/><Relationship Id="rId2513" Type="http://schemas.openxmlformats.org/officeDocument/2006/relationships/hyperlink" Target="https://m.blog.naver.com/sunneon" TargetMode="External"/><Relationship Id="rId2958" Type="http://schemas.openxmlformats.org/officeDocument/2006/relationships/hyperlink" Target="https://m.blog.naver.com/saydentalclinic" TargetMode="External"/><Relationship Id="rId3911" Type="http://schemas.openxmlformats.org/officeDocument/2006/relationships/hyperlink" Target="https://m.blog.naver.com/annadolly" TargetMode="External"/><Relationship Id="rId1115" Type="http://schemas.openxmlformats.org/officeDocument/2006/relationships/hyperlink" Target="https://m.blog.naver.com/fullmebj" TargetMode="External"/><Relationship Id="rId1322" Type="http://schemas.openxmlformats.org/officeDocument/2006/relationships/hyperlink" Target="https://m.blog.naver.com/newsnanumy" TargetMode="External"/><Relationship Id="rId1767" Type="http://schemas.openxmlformats.org/officeDocument/2006/relationships/hyperlink" Target="https://m.blog.naver.com/jstar7798" TargetMode="External"/><Relationship Id="rId1974" Type="http://schemas.openxmlformats.org/officeDocument/2006/relationships/hyperlink" Target="https://m.blog.naver.com/hanah0829" TargetMode="External"/><Relationship Id="rId2720" Type="http://schemas.openxmlformats.org/officeDocument/2006/relationships/hyperlink" Target="https://m.blog.naver.com/sm55413" TargetMode="External"/><Relationship Id="rId2818" Type="http://schemas.openxmlformats.org/officeDocument/2006/relationships/hyperlink" Target="https://m.blog.naver.com/kate306" TargetMode="External"/><Relationship Id="rId59" Type="http://schemas.openxmlformats.org/officeDocument/2006/relationships/hyperlink" Target="https://m.blog.naver.com/parkmunkwu" TargetMode="External"/><Relationship Id="rId1627" Type="http://schemas.openxmlformats.org/officeDocument/2006/relationships/hyperlink" Target="https://m.blog.naver.com/eoensk" TargetMode="External"/><Relationship Id="rId1834" Type="http://schemas.openxmlformats.org/officeDocument/2006/relationships/hyperlink" Target="https://m.blog.naver.com/razzaem22" TargetMode="External"/><Relationship Id="rId3287" Type="http://schemas.openxmlformats.org/officeDocument/2006/relationships/hyperlink" Target="https://m.blog.naver.com/sunyddd" TargetMode="External"/><Relationship Id="rId2096" Type="http://schemas.openxmlformats.org/officeDocument/2006/relationships/hyperlink" Target="https://m.blog.naver.com/marinext1" TargetMode="External"/><Relationship Id="rId3494" Type="http://schemas.openxmlformats.org/officeDocument/2006/relationships/hyperlink" Target="https://m.blog.naver.com/s8789" TargetMode="External"/><Relationship Id="rId3799" Type="http://schemas.openxmlformats.org/officeDocument/2006/relationships/hyperlink" Target="https://m.blog.naver.com/mycoool2121" TargetMode="External"/><Relationship Id="rId1901" Type="http://schemas.openxmlformats.org/officeDocument/2006/relationships/hyperlink" Target="https://m.blog.naver.com/ju9217" TargetMode="External"/><Relationship Id="rId3147" Type="http://schemas.openxmlformats.org/officeDocument/2006/relationships/hyperlink" Target="https://m.blog.naver.com/seungrigg" TargetMode="External"/><Relationship Id="rId3354" Type="http://schemas.openxmlformats.org/officeDocument/2006/relationships/hyperlink" Target="https://m.blog.naver.com/sks3183" TargetMode="External"/><Relationship Id="rId3561" Type="http://schemas.openxmlformats.org/officeDocument/2006/relationships/hyperlink" Target="https://m.blog.naver.com/goman5" TargetMode="External"/><Relationship Id="rId3659" Type="http://schemas.openxmlformats.org/officeDocument/2006/relationships/hyperlink" Target="https://m.blog.naver.com/dleodn0616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2163" Type="http://schemas.openxmlformats.org/officeDocument/2006/relationships/hyperlink" Target="https://m.blog.naver.com/zjvl9011" TargetMode="External"/><Relationship Id="rId2370" Type="http://schemas.openxmlformats.org/officeDocument/2006/relationships/hyperlink" Target="https://m.blog.naver.com/pleehe" TargetMode="External"/><Relationship Id="rId3007" Type="http://schemas.openxmlformats.org/officeDocument/2006/relationships/hyperlink" Target="https://m.blog.naver.com/piate11" TargetMode="External"/><Relationship Id="rId3214" Type="http://schemas.openxmlformats.org/officeDocument/2006/relationships/hyperlink" Target="https://m.blog.naver.com/parkmanyeo" TargetMode="External"/><Relationship Id="rId3421" Type="http://schemas.openxmlformats.org/officeDocument/2006/relationships/hyperlink" Target="https://m.blog.naver.com/metooseven" TargetMode="External"/><Relationship Id="rId3866" Type="http://schemas.openxmlformats.org/officeDocument/2006/relationships/hyperlink" Target="https://m.blog.naver.com/kyh35000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feelgirl132" TargetMode="External"/><Relationship Id="rId994" Type="http://schemas.openxmlformats.org/officeDocument/2006/relationships/hyperlink" Target="https://m.blog.naver.com/seowel0909" TargetMode="External"/><Relationship Id="rId2023" Type="http://schemas.openxmlformats.org/officeDocument/2006/relationships/hyperlink" Target="https://m.blog.naver.com/soplara" TargetMode="External"/><Relationship Id="rId2230" Type="http://schemas.openxmlformats.org/officeDocument/2006/relationships/hyperlink" Target="https://m.blog.naver.com/the_clang" TargetMode="External"/><Relationship Id="rId2468" Type="http://schemas.openxmlformats.org/officeDocument/2006/relationships/hyperlink" Target="https://m.blog.naver.com/thdus5379" TargetMode="External"/><Relationship Id="rId2675" Type="http://schemas.openxmlformats.org/officeDocument/2006/relationships/hyperlink" Target="https://m.blog.naver.com/skytarwindy" TargetMode="External"/><Relationship Id="rId2882" Type="http://schemas.openxmlformats.org/officeDocument/2006/relationships/hyperlink" Target="https://m.blog.naver.com/hephaestusworks" TargetMode="External"/><Relationship Id="rId3519" Type="http://schemas.openxmlformats.org/officeDocument/2006/relationships/hyperlink" Target="https://m.blog.naver.com/waa0419" TargetMode="External"/><Relationship Id="rId3726" Type="http://schemas.openxmlformats.org/officeDocument/2006/relationships/hyperlink" Target="https://m.blog.naver.com/pofohill3j" TargetMode="External"/><Relationship Id="rId3933" Type="http://schemas.openxmlformats.org/officeDocument/2006/relationships/hyperlink" Target="https://m.blog.naver.com/aptnevi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un_star17" TargetMode="External"/><Relationship Id="rId854" Type="http://schemas.openxmlformats.org/officeDocument/2006/relationships/hyperlink" Target="https://m.blog.naver.com/feys514" TargetMode="External"/><Relationship Id="rId1277" Type="http://schemas.openxmlformats.org/officeDocument/2006/relationships/hyperlink" Target="https://m.blog.naver.com/pslymm" TargetMode="External"/><Relationship Id="rId1484" Type="http://schemas.openxmlformats.org/officeDocument/2006/relationships/hyperlink" Target="https://m.blog.naver.com/minnie25" TargetMode="External"/><Relationship Id="rId1691" Type="http://schemas.openxmlformats.org/officeDocument/2006/relationships/hyperlink" Target="https://m.blog.naver.com/carpok302" TargetMode="External"/><Relationship Id="rId2328" Type="http://schemas.openxmlformats.org/officeDocument/2006/relationships/hyperlink" Target="https://m.blog.naver.com/8282kimjh" TargetMode="External"/><Relationship Id="rId2535" Type="http://schemas.openxmlformats.org/officeDocument/2006/relationships/hyperlink" Target="https://m.blog.naver.com/my-so0303" TargetMode="External"/><Relationship Id="rId2742" Type="http://schemas.openxmlformats.org/officeDocument/2006/relationships/hyperlink" Target="https://m.blog.naver.com/mjwoo101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hiphopmuse" TargetMode="External"/><Relationship Id="rId921" Type="http://schemas.openxmlformats.org/officeDocument/2006/relationships/hyperlink" Target="https://m.blog.naver.com/lovewoochu" TargetMode="External"/><Relationship Id="rId1137" Type="http://schemas.openxmlformats.org/officeDocument/2006/relationships/hyperlink" Target="https://m.blog.naver.com/rypy27" TargetMode="External"/><Relationship Id="rId1344" Type="http://schemas.openxmlformats.org/officeDocument/2006/relationships/hyperlink" Target="https://m.blog.naver.com/hnnne" TargetMode="External"/><Relationship Id="rId1551" Type="http://schemas.openxmlformats.org/officeDocument/2006/relationships/hyperlink" Target="https://m.blog.naver.com/dmsud25" TargetMode="External"/><Relationship Id="rId1789" Type="http://schemas.openxmlformats.org/officeDocument/2006/relationships/hyperlink" Target="https://m.blog.naver.com/awesomemina" TargetMode="External"/><Relationship Id="rId1996" Type="http://schemas.openxmlformats.org/officeDocument/2006/relationships/hyperlink" Target="https://m.blog.naver.com/mmm5500" TargetMode="External"/><Relationship Id="rId2602" Type="http://schemas.openxmlformats.org/officeDocument/2006/relationships/hyperlink" Target="https://m.blog.naver.com/enejwlsi" TargetMode="External"/><Relationship Id="rId50" Type="http://schemas.openxmlformats.org/officeDocument/2006/relationships/hyperlink" Target="https://m.blog.naver.com/lungerang" TargetMode="External"/><Relationship Id="rId1204" Type="http://schemas.openxmlformats.org/officeDocument/2006/relationships/hyperlink" Target="https://m.blog.naver.com/tothedeep" TargetMode="External"/><Relationship Id="rId1411" Type="http://schemas.openxmlformats.org/officeDocument/2006/relationships/hyperlink" Target="https://m.blog.naver.com/lightsout" TargetMode="External"/><Relationship Id="rId1649" Type="http://schemas.openxmlformats.org/officeDocument/2006/relationships/hyperlink" Target="https://m.blog.naver.com/simferriss" TargetMode="External"/><Relationship Id="rId1856" Type="http://schemas.openxmlformats.org/officeDocument/2006/relationships/hyperlink" Target="https://m.blog.naver.com/sexy_dong" TargetMode="External"/><Relationship Id="rId2907" Type="http://schemas.openxmlformats.org/officeDocument/2006/relationships/hyperlink" Target="https://m.blog.naver.com/syooc123" TargetMode="External"/><Relationship Id="rId3071" Type="http://schemas.openxmlformats.org/officeDocument/2006/relationships/hyperlink" Target="https://m.blog.naver.com/chdnjs2547" TargetMode="External"/><Relationship Id="rId1509" Type="http://schemas.openxmlformats.org/officeDocument/2006/relationships/hyperlink" Target="https://m.blog.naver.com/s16700" TargetMode="External"/><Relationship Id="rId1716" Type="http://schemas.openxmlformats.org/officeDocument/2006/relationships/hyperlink" Target="https://m.blog.naver.com/piaist" TargetMode="External"/><Relationship Id="rId1923" Type="http://schemas.openxmlformats.org/officeDocument/2006/relationships/hyperlink" Target="https://m.blog.naver.com/fldnfldb" TargetMode="External"/><Relationship Id="rId3169" Type="http://schemas.openxmlformats.org/officeDocument/2006/relationships/hyperlink" Target="https://m.blog.naver.com/gamenuts002" TargetMode="External"/><Relationship Id="rId3376" Type="http://schemas.openxmlformats.org/officeDocument/2006/relationships/hyperlink" Target="https://m.blog.naver.com/ciayase" TargetMode="External"/><Relationship Id="rId3583" Type="http://schemas.openxmlformats.org/officeDocument/2006/relationships/hyperlink" Target="https://m.blog.naver.com/valent13" TargetMode="External"/><Relationship Id="rId297" Type="http://schemas.openxmlformats.org/officeDocument/2006/relationships/hyperlink" Target="https://m.blog.naver.com/kht9163" TargetMode="External"/><Relationship Id="rId2185" Type="http://schemas.openxmlformats.org/officeDocument/2006/relationships/hyperlink" Target="https://m.blog.naver.com/nang240" TargetMode="External"/><Relationship Id="rId2392" Type="http://schemas.openxmlformats.org/officeDocument/2006/relationships/hyperlink" Target="https://m.blog.naver.com/kale1541" TargetMode="External"/><Relationship Id="rId3029" Type="http://schemas.openxmlformats.org/officeDocument/2006/relationships/hyperlink" Target="https://m.blog.naver.com/leejeong0503" TargetMode="External"/><Relationship Id="rId3236" Type="http://schemas.openxmlformats.org/officeDocument/2006/relationships/hyperlink" Target="https://m.blog.naver.com/ekdms6629" TargetMode="External"/><Relationship Id="rId3790" Type="http://schemas.openxmlformats.org/officeDocument/2006/relationships/hyperlink" Target="https://m.blog.naver.com/jwk2202" TargetMode="External"/><Relationship Id="rId3888" Type="http://schemas.openxmlformats.org/officeDocument/2006/relationships/hyperlink" Target="https://m.blog.naver.com/365okjm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2045" Type="http://schemas.openxmlformats.org/officeDocument/2006/relationships/hyperlink" Target="https://m.blog.naver.com/cassandra2" TargetMode="External"/><Relationship Id="rId2697" Type="http://schemas.openxmlformats.org/officeDocument/2006/relationships/hyperlink" Target="https://m.blog.naver.com/naokyai" TargetMode="External"/><Relationship Id="rId3443" Type="http://schemas.openxmlformats.org/officeDocument/2006/relationships/hyperlink" Target="https://m.blog.naver.com/kwp2002" TargetMode="External"/><Relationship Id="rId3650" Type="http://schemas.openxmlformats.org/officeDocument/2006/relationships/hyperlink" Target="https://m.blog.naver.com/ciildy" TargetMode="External"/><Relationship Id="rId3748" Type="http://schemas.openxmlformats.org/officeDocument/2006/relationships/hyperlink" Target="https://m.blog.naver.com/khg7108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dneyppah" TargetMode="External"/><Relationship Id="rId876" Type="http://schemas.openxmlformats.org/officeDocument/2006/relationships/hyperlink" Target="https://m.blog.naver.com/cldekdhdh123" TargetMode="External"/><Relationship Id="rId1299" Type="http://schemas.openxmlformats.org/officeDocument/2006/relationships/hyperlink" Target="https://m.blog.naver.com/1030lmc" TargetMode="External"/><Relationship Id="rId2252" Type="http://schemas.openxmlformats.org/officeDocument/2006/relationships/hyperlink" Target="https://m.blog.naver.com/kim_ys_" TargetMode="External"/><Relationship Id="rId2557" Type="http://schemas.openxmlformats.org/officeDocument/2006/relationships/hyperlink" Target="https://m.blog.naver.com/bang540122" TargetMode="External"/><Relationship Id="rId3303" Type="http://schemas.openxmlformats.org/officeDocument/2006/relationships/hyperlink" Target="https://m.blog.naver.com/m6223325" TargetMode="External"/><Relationship Id="rId3510" Type="http://schemas.openxmlformats.org/officeDocument/2006/relationships/hyperlink" Target="https://m.blog.naver.com/koyunia" TargetMode="External"/><Relationship Id="rId3608" Type="http://schemas.openxmlformats.org/officeDocument/2006/relationships/hyperlink" Target="https://m.blog.naver.com/okmkhs" TargetMode="External"/><Relationship Id="rId3955" Type="http://schemas.openxmlformats.org/officeDocument/2006/relationships/hyperlink" Target="https://m.blog.naver.com/miragekiss82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missqt0909" TargetMode="External"/><Relationship Id="rId1061" Type="http://schemas.openxmlformats.org/officeDocument/2006/relationships/hyperlink" Target="https://m.blog.naver.com/qkrdkfma0757" TargetMode="External"/><Relationship Id="rId1159" Type="http://schemas.openxmlformats.org/officeDocument/2006/relationships/hyperlink" Target="https://m.blog.naver.com/park07257" TargetMode="External"/><Relationship Id="rId1366" Type="http://schemas.openxmlformats.org/officeDocument/2006/relationships/hyperlink" Target="https://m.blog.naver.com/kangseomoa" TargetMode="External"/><Relationship Id="rId2112" Type="http://schemas.openxmlformats.org/officeDocument/2006/relationships/hyperlink" Target="https://m.blog.naver.com/the_shem_" TargetMode="External"/><Relationship Id="rId2417" Type="http://schemas.openxmlformats.org/officeDocument/2006/relationships/hyperlink" Target="https://m.blog.naver.com/zxcv23571" TargetMode="External"/><Relationship Id="rId2764" Type="http://schemas.openxmlformats.org/officeDocument/2006/relationships/hyperlink" Target="https://m.blog.naver.com/leesohee0421" TargetMode="External"/><Relationship Id="rId2971" Type="http://schemas.openxmlformats.org/officeDocument/2006/relationships/hyperlink" Target="https://m.blog.naver.com/tour080808" TargetMode="External"/><Relationship Id="rId3815" Type="http://schemas.openxmlformats.org/officeDocument/2006/relationships/hyperlink" Target="https://m.blog.naver.com/starkali1" TargetMode="External"/><Relationship Id="rId943" Type="http://schemas.openxmlformats.org/officeDocument/2006/relationships/hyperlink" Target="https://m.blog.naver.com/4sanha4" TargetMode="External"/><Relationship Id="rId1019" Type="http://schemas.openxmlformats.org/officeDocument/2006/relationships/hyperlink" Target="https://m.blog.naver.com/kwonha07" TargetMode="External"/><Relationship Id="rId1573" Type="http://schemas.openxmlformats.org/officeDocument/2006/relationships/hyperlink" Target="https://m.blog.naver.com/sksmswoqjf" TargetMode="External"/><Relationship Id="rId1780" Type="http://schemas.openxmlformats.org/officeDocument/2006/relationships/hyperlink" Target="https://m.blog.naver.com/010na3846" TargetMode="External"/><Relationship Id="rId1878" Type="http://schemas.openxmlformats.org/officeDocument/2006/relationships/hyperlink" Target="https://m.blog.naver.com/djawlsdud11" TargetMode="External"/><Relationship Id="rId2624" Type="http://schemas.openxmlformats.org/officeDocument/2006/relationships/hyperlink" Target="https://m.blog.naver.com/dyd82ss" TargetMode="External"/><Relationship Id="rId2831" Type="http://schemas.openxmlformats.org/officeDocument/2006/relationships/hyperlink" Target="https://m.blog.naver.com/may85224" TargetMode="External"/><Relationship Id="rId2929" Type="http://schemas.openxmlformats.org/officeDocument/2006/relationships/hyperlink" Target="https://m.blog.naver.com/alswlz1123" TargetMode="External"/><Relationship Id="rId72" Type="http://schemas.openxmlformats.org/officeDocument/2006/relationships/hyperlink" Target="https://m.blog.naver.com/kikititipi" TargetMode="External"/><Relationship Id="rId803" Type="http://schemas.openxmlformats.org/officeDocument/2006/relationships/hyperlink" Target="https://m.blog.naver.com/lhy_0213" TargetMode="External"/><Relationship Id="rId1226" Type="http://schemas.openxmlformats.org/officeDocument/2006/relationships/hyperlink" Target="https://m.blog.naver.com/stella_seok" TargetMode="External"/><Relationship Id="rId1433" Type="http://schemas.openxmlformats.org/officeDocument/2006/relationships/hyperlink" Target="https://m.blog.naver.com/gandhi2005" TargetMode="External"/><Relationship Id="rId1640" Type="http://schemas.openxmlformats.org/officeDocument/2006/relationships/hyperlink" Target="https://m.blog.naver.com/mjsurf2015" TargetMode="External"/><Relationship Id="rId1738" Type="http://schemas.openxmlformats.org/officeDocument/2006/relationships/hyperlink" Target="https://m.blog.naver.com/kim12180" TargetMode="External"/><Relationship Id="rId3093" Type="http://schemas.openxmlformats.org/officeDocument/2006/relationships/hyperlink" Target="https://m.blog.naver.com/rkdsoddl20" TargetMode="External"/><Relationship Id="rId1500" Type="http://schemas.openxmlformats.org/officeDocument/2006/relationships/hyperlink" Target="https://m.blog.naver.com/joye3433ji" TargetMode="External"/><Relationship Id="rId1945" Type="http://schemas.openxmlformats.org/officeDocument/2006/relationships/hyperlink" Target="https://m.blog.naver.com/dkfehdqkd" TargetMode="External"/><Relationship Id="rId3160" Type="http://schemas.openxmlformats.org/officeDocument/2006/relationships/hyperlink" Target="https://m.blog.naver.com/hanori0228" TargetMode="External"/><Relationship Id="rId3398" Type="http://schemas.openxmlformats.org/officeDocument/2006/relationships/hyperlink" Target="https://m.blog.naver.com/dirnalstjd" TargetMode="External"/><Relationship Id="rId4004" Type="http://schemas.openxmlformats.org/officeDocument/2006/relationships/hyperlink" Target="https://m.blog.naver.com/firerisk" TargetMode="External"/><Relationship Id="rId1805" Type="http://schemas.openxmlformats.org/officeDocument/2006/relationships/hyperlink" Target="https://m.blog.naver.com/dual103" TargetMode="External"/><Relationship Id="rId3020" Type="http://schemas.openxmlformats.org/officeDocument/2006/relationships/hyperlink" Target="https://m.blog.naver.com/sandeul20320" TargetMode="External"/><Relationship Id="rId3258" Type="http://schemas.openxmlformats.org/officeDocument/2006/relationships/hyperlink" Target="https://m.blog.naver.com/lyklos3" TargetMode="External"/><Relationship Id="rId3465" Type="http://schemas.openxmlformats.org/officeDocument/2006/relationships/hyperlink" Target="https://m.blog.naver.com/krmsghd33" TargetMode="External"/><Relationship Id="rId3672" Type="http://schemas.openxmlformats.org/officeDocument/2006/relationships/hyperlink" Target="https://m.blog.naver.com/jhy5299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cielenfant" TargetMode="External"/><Relationship Id="rId2067" Type="http://schemas.openxmlformats.org/officeDocument/2006/relationships/hyperlink" Target="https://m.blog.naver.com/vldvhddoem" TargetMode="External"/><Relationship Id="rId2274" Type="http://schemas.openxmlformats.org/officeDocument/2006/relationships/hyperlink" Target="https://m.blog.naver.com/alexlungu" TargetMode="External"/><Relationship Id="rId2481" Type="http://schemas.openxmlformats.org/officeDocument/2006/relationships/hyperlink" Target="https://m.blog.naver.com/lupinus2008" TargetMode="External"/><Relationship Id="rId3118" Type="http://schemas.openxmlformats.org/officeDocument/2006/relationships/hyperlink" Target="https://m.blog.naver.com/cora4062" TargetMode="External"/><Relationship Id="rId3325" Type="http://schemas.openxmlformats.org/officeDocument/2006/relationships/hyperlink" Target="https://m.blog.naver.com/kikikil00" TargetMode="External"/><Relationship Id="rId3532" Type="http://schemas.openxmlformats.org/officeDocument/2006/relationships/hyperlink" Target="https://m.blog.naver.com/ykchen79" TargetMode="External"/><Relationship Id="rId3977" Type="http://schemas.openxmlformats.org/officeDocument/2006/relationships/hyperlink" Target="https://m.blog.naver.com/whfhdqkr64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kht8kht" TargetMode="External"/><Relationship Id="rId898" Type="http://schemas.openxmlformats.org/officeDocument/2006/relationships/hyperlink" Target="https://m.blog.naver.com/waxing30" TargetMode="External"/><Relationship Id="rId1083" Type="http://schemas.openxmlformats.org/officeDocument/2006/relationships/hyperlink" Target="https://m.blog.naver.com/sawokorea" TargetMode="External"/><Relationship Id="rId1290" Type="http://schemas.openxmlformats.org/officeDocument/2006/relationships/hyperlink" Target="https://m.blog.naver.com/csj9598" TargetMode="External"/><Relationship Id="rId2134" Type="http://schemas.openxmlformats.org/officeDocument/2006/relationships/hyperlink" Target="https://m.blog.naver.com/ins7973" TargetMode="External"/><Relationship Id="rId2341" Type="http://schemas.openxmlformats.org/officeDocument/2006/relationships/hyperlink" Target="https://m.blog.naver.com/s801209" TargetMode="External"/><Relationship Id="rId2579" Type="http://schemas.openxmlformats.org/officeDocument/2006/relationships/hyperlink" Target="https://m.blog.naver.com/rrrrr_6678" TargetMode="External"/><Relationship Id="rId2786" Type="http://schemas.openxmlformats.org/officeDocument/2006/relationships/hyperlink" Target="https://m.blog.naver.com/khhvely" TargetMode="External"/><Relationship Id="rId2993" Type="http://schemas.openxmlformats.org/officeDocument/2006/relationships/hyperlink" Target="https://m.blog.naver.com/totalart_ej" TargetMode="External"/><Relationship Id="rId3837" Type="http://schemas.openxmlformats.org/officeDocument/2006/relationships/hyperlink" Target="https://m.blog.naver.com/mindle3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dodut" TargetMode="External"/><Relationship Id="rId965" Type="http://schemas.openxmlformats.org/officeDocument/2006/relationships/hyperlink" Target="https://m.blog.naver.com/jarule311" TargetMode="External"/><Relationship Id="rId1150" Type="http://schemas.openxmlformats.org/officeDocument/2006/relationships/hyperlink" Target="https://m.blog.naver.com/95102195" TargetMode="External"/><Relationship Id="rId1388" Type="http://schemas.openxmlformats.org/officeDocument/2006/relationships/hyperlink" Target="https://m.blog.naver.com/youngjp520" TargetMode="External"/><Relationship Id="rId1595" Type="http://schemas.openxmlformats.org/officeDocument/2006/relationships/hyperlink" Target="https://m.blog.naver.com/dididlwlsghk" TargetMode="External"/><Relationship Id="rId2439" Type="http://schemas.openxmlformats.org/officeDocument/2006/relationships/hyperlink" Target="https://m.blog.naver.com/1213sohee" TargetMode="External"/><Relationship Id="rId2646" Type="http://schemas.openxmlformats.org/officeDocument/2006/relationships/hyperlink" Target="https://m.blog.naver.com/karairis1" TargetMode="External"/><Relationship Id="rId2853" Type="http://schemas.openxmlformats.org/officeDocument/2006/relationships/hyperlink" Target="https://m.blog.naver.com/saavvy1004" TargetMode="External"/><Relationship Id="rId3904" Type="http://schemas.openxmlformats.org/officeDocument/2006/relationships/hyperlink" Target="https://m.blog.naver.com/slswk8578" TargetMode="External"/><Relationship Id="rId94" Type="http://schemas.openxmlformats.org/officeDocument/2006/relationships/hyperlink" Target="https://m.blog.naver.com/kokonett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lucia816" TargetMode="External"/><Relationship Id="rId825" Type="http://schemas.openxmlformats.org/officeDocument/2006/relationships/hyperlink" Target="https://m.blog.naver.com/caura7" TargetMode="External"/><Relationship Id="rId1248" Type="http://schemas.openxmlformats.org/officeDocument/2006/relationships/hyperlink" Target="https://m.blog.naver.com/jjsk2712" TargetMode="External"/><Relationship Id="rId1455" Type="http://schemas.openxmlformats.org/officeDocument/2006/relationships/hyperlink" Target="https://m.blog.naver.com/0611_jung" TargetMode="External"/><Relationship Id="rId1662" Type="http://schemas.openxmlformats.org/officeDocument/2006/relationships/hyperlink" Target="https://m.blog.naver.com/dmdeod610" TargetMode="External"/><Relationship Id="rId2201" Type="http://schemas.openxmlformats.org/officeDocument/2006/relationships/hyperlink" Target="https://m.blog.naver.com/chahyang88" TargetMode="External"/><Relationship Id="rId2506" Type="http://schemas.openxmlformats.org/officeDocument/2006/relationships/hyperlink" Target="https://m.blog.naver.com/bab8080" TargetMode="External"/><Relationship Id="rId1010" Type="http://schemas.openxmlformats.org/officeDocument/2006/relationships/hyperlink" Target="https://m.blog.naver.com/rkdtmd8771" TargetMode="External"/><Relationship Id="rId1108" Type="http://schemas.openxmlformats.org/officeDocument/2006/relationships/hyperlink" Target="https://m.blog.naver.com/tory0413" TargetMode="External"/><Relationship Id="rId1315" Type="http://schemas.openxmlformats.org/officeDocument/2006/relationships/hyperlink" Target="https://m.blog.naver.com/gkdud4256" TargetMode="External"/><Relationship Id="rId1967" Type="http://schemas.openxmlformats.org/officeDocument/2006/relationships/hyperlink" Target="https://m.blog.naver.com/julian8230" TargetMode="External"/><Relationship Id="rId2713" Type="http://schemas.openxmlformats.org/officeDocument/2006/relationships/hyperlink" Target="https://m.blog.naver.com/kimbigshow" TargetMode="External"/><Relationship Id="rId2920" Type="http://schemas.openxmlformats.org/officeDocument/2006/relationships/hyperlink" Target="https://m.blog.naver.com/sup8052" TargetMode="External"/><Relationship Id="rId1522" Type="http://schemas.openxmlformats.org/officeDocument/2006/relationships/hyperlink" Target="https://m.blog.naver.com/darigile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yeyes24" TargetMode="External"/><Relationship Id="rId3487" Type="http://schemas.openxmlformats.org/officeDocument/2006/relationships/hyperlink" Target="https://m.blog.naver.com/wonderpet0425" TargetMode="External"/><Relationship Id="rId3694" Type="http://schemas.openxmlformats.org/officeDocument/2006/relationships/hyperlink" Target="https://m.blog.naver.com/contents26" TargetMode="External"/><Relationship Id="rId2296" Type="http://schemas.openxmlformats.org/officeDocument/2006/relationships/hyperlink" Target="https://m.blog.naver.com/photo_havana" TargetMode="External"/><Relationship Id="rId3347" Type="http://schemas.openxmlformats.org/officeDocument/2006/relationships/hyperlink" Target="https://m.blog.naver.com/whdals727" TargetMode="External"/><Relationship Id="rId3554" Type="http://schemas.openxmlformats.org/officeDocument/2006/relationships/hyperlink" Target="https://m.blog.naver.com/matthew6868" TargetMode="External"/><Relationship Id="rId3761" Type="http://schemas.openxmlformats.org/officeDocument/2006/relationships/hyperlink" Target="https://m.blog.naver.com/csj750925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jhj105703" TargetMode="External"/><Relationship Id="rId2156" Type="http://schemas.openxmlformats.org/officeDocument/2006/relationships/hyperlink" Target="https://m.blog.naver.com/kpapado22" TargetMode="External"/><Relationship Id="rId2363" Type="http://schemas.openxmlformats.org/officeDocument/2006/relationships/hyperlink" Target="https://m.blog.naver.com/lovehotsm" TargetMode="External"/><Relationship Id="rId2570" Type="http://schemas.openxmlformats.org/officeDocument/2006/relationships/hyperlink" Target="https://m.blog.naver.com/hosi111" TargetMode="External"/><Relationship Id="rId3207" Type="http://schemas.openxmlformats.org/officeDocument/2006/relationships/hyperlink" Target="https://m.blog.naver.com/chrislon" TargetMode="External"/><Relationship Id="rId3414" Type="http://schemas.openxmlformats.org/officeDocument/2006/relationships/hyperlink" Target="https://m.blog.naver.com/blysong" TargetMode="External"/><Relationship Id="rId3621" Type="http://schemas.openxmlformats.org/officeDocument/2006/relationships/hyperlink" Target="https://m.blog.naver.com/aewolhata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1172" Type="http://schemas.openxmlformats.org/officeDocument/2006/relationships/hyperlink" Target="https://m.blog.naver.com/tpdna1004" TargetMode="External"/><Relationship Id="rId2016" Type="http://schemas.openxmlformats.org/officeDocument/2006/relationships/hyperlink" Target="https://m.blog.naver.com/dbmerong" TargetMode="External"/><Relationship Id="rId2223" Type="http://schemas.openxmlformats.org/officeDocument/2006/relationships/hyperlink" Target="https://m.blog.naver.com/3100809" TargetMode="External"/><Relationship Id="rId2430" Type="http://schemas.openxmlformats.org/officeDocument/2006/relationships/hyperlink" Target="https://m.blog.naver.com/hijjky" TargetMode="External"/><Relationship Id="rId402" Type="http://schemas.openxmlformats.org/officeDocument/2006/relationships/hyperlink" Target="https://m.blog.naver.com/c106507" TargetMode="External"/><Relationship Id="rId1032" Type="http://schemas.openxmlformats.org/officeDocument/2006/relationships/hyperlink" Target="https://m.blog.naver.com/dmspeheh" TargetMode="External"/><Relationship Id="rId1989" Type="http://schemas.openxmlformats.org/officeDocument/2006/relationships/hyperlink" Target="https://m.blog.naver.com/aass611" TargetMode="External"/><Relationship Id="rId1849" Type="http://schemas.openxmlformats.org/officeDocument/2006/relationships/hyperlink" Target="https://m.blog.naver.com/sks576" TargetMode="External"/><Relationship Id="rId3064" Type="http://schemas.openxmlformats.org/officeDocument/2006/relationships/hyperlink" Target="https://m.blog.naver.com/chzhqhf112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gnwir" TargetMode="External"/><Relationship Id="rId1916" Type="http://schemas.openxmlformats.org/officeDocument/2006/relationships/hyperlink" Target="https://m.blog.naver.com/seo_daum" TargetMode="External"/><Relationship Id="rId3271" Type="http://schemas.openxmlformats.org/officeDocument/2006/relationships/hyperlink" Target="https://m.blog.naver.com/13finekk" TargetMode="External"/><Relationship Id="rId2080" Type="http://schemas.openxmlformats.org/officeDocument/2006/relationships/hyperlink" Target="https://m.blog.naver.com/naviz" TargetMode="External"/><Relationship Id="rId3131" Type="http://schemas.openxmlformats.org/officeDocument/2006/relationships/hyperlink" Target="https://m.blog.naver.com/pimlz" TargetMode="External"/><Relationship Id="rId2897" Type="http://schemas.openxmlformats.org/officeDocument/2006/relationships/hyperlink" Target="https://m.blog.naver.com/isc04017" TargetMode="External"/><Relationship Id="rId3948" Type="http://schemas.openxmlformats.org/officeDocument/2006/relationships/hyperlink" Target="https://m.blog.naver.com/kko45655" TargetMode="External"/><Relationship Id="rId869" Type="http://schemas.openxmlformats.org/officeDocument/2006/relationships/hyperlink" Target="https://m.blog.naver.com/ststaj07" TargetMode="External"/><Relationship Id="rId1499" Type="http://schemas.openxmlformats.org/officeDocument/2006/relationships/hyperlink" Target="https://m.blog.naver.com/tjwjddn100412" TargetMode="External"/><Relationship Id="rId729" Type="http://schemas.openxmlformats.org/officeDocument/2006/relationships/hyperlink" Target="https://m.blog.naver.com/wksdlsgkssj" TargetMode="External"/><Relationship Id="rId1359" Type="http://schemas.openxmlformats.org/officeDocument/2006/relationships/hyperlink" Target="https://m.blog.naver.com/mobile8889" TargetMode="External"/><Relationship Id="rId2757" Type="http://schemas.openxmlformats.org/officeDocument/2006/relationships/hyperlink" Target="https://m.blog.naver.com/ejy13" TargetMode="External"/><Relationship Id="rId2964" Type="http://schemas.openxmlformats.org/officeDocument/2006/relationships/hyperlink" Target="https://m.blog.naver.com/sop_hj" TargetMode="External"/><Relationship Id="rId3808" Type="http://schemas.openxmlformats.org/officeDocument/2006/relationships/hyperlink" Target="https://m.blog.naver.com/cc7788cc" TargetMode="External"/><Relationship Id="rId936" Type="http://schemas.openxmlformats.org/officeDocument/2006/relationships/hyperlink" Target="https://m.blog.naver.com/towaxing2" TargetMode="External"/><Relationship Id="rId1219" Type="http://schemas.openxmlformats.org/officeDocument/2006/relationships/hyperlink" Target="https://m.blog.naver.com/noblione" TargetMode="External"/><Relationship Id="rId1566" Type="http://schemas.openxmlformats.org/officeDocument/2006/relationships/hyperlink" Target="https://m.blog.naver.com/jaho0431" TargetMode="External"/><Relationship Id="rId1773" Type="http://schemas.openxmlformats.org/officeDocument/2006/relationships/hyperlink" Target="https://m.blog.naver.com/chiakmiddle" TargetMode="External"/><Relationship Id="rId1980" Type="http://schemas.openxmlformats.org/officeDocument/2006/relationships/hyperlink" Target="https://m.blog.naver.com/qkqh0826" TargetMode="External"/><Relationship Id="rId2617" Type="http://schemas.openxmlformats.org/officeDocument/2006/relationships/hyperlink" Target="https://m.blog.naver.com/hanyeriha" TargetMode="External"/><Relationship Id="rId2824" Type="http://schemas.openxmlformats.org/officeDocument/2006/relationships/hyperlink" Target="https://m.blog.naver.com/sorafjq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eumeum1201" TargetMode="External"/><Relationship Id="rId1633" Type="http://schemas.openxmlformats.org/officeDocument/2006/relationships/hyperlink" Target="https://m.blog.naver.com/msjeong5" TargetMode="External"/><Relationship Id="rId1840" Type="http://schemas.openxmlformats.org/officeDocument/2006/relationships/hyperlink" Target="https://m.blog.naver.com/holipay1" TargetMode="External"/><Relationship Id="rId1700" Type="http://schemas.openxmlformats.org/officeDocument/2006/relationships/hyperlink" Target="https://m.blog.naver.com/moon011750" TargetMode="External"/><Relationship Id="rId3598" Type="http://schemas.openxmlformats.org/officeDocument/2006/relationships/hyperlink" Target="https://m.blog.naver.com/cocords" TargetMode="External"/><Relationship Id="rId3458" Type="http://schemas.openxmlformats.org/officeDocument/2006/relationships/hyperlink" Target="https://m.blog.naver.com/crashkey" TargetMode="External"/><Relationship Id="rId3665" Type="http://schemas.openxmlformats.org/officeDocument/2006/relationships/hyperlink" Target="https://m.blog.naver.com/polarbear3333" TargetMode="External"/><Relationship Id="rId3872" Type="http://schemas.openxmlformats.org/officeDocument/2006/relationships/hyperlink" Target="https://m.blog.naver.com/sak0219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eligirl" TargetMode="External"/><Relationship Id="rId2267" Type="http://schemas.openxmlformats.org/officeDocument/2006/relationships/hyperlink" Target="https://m.blog.naver.com/zzzz9509" TargetMode="External"/><Relationship Id="rId2474" Type="http://schemas.openxmlformats.org/officeDocument/2006/relationships/hyperlink" Target="https://m.blog.naver.com/ablegym14" TargetMode="External"/><Relationship Id="rId2681" Type="http://schemas.openxmlformats.org/officeDocument/2006/relationships/hyperlink" Target="https://m.blog.naver.com/shyoung0228" TargetMode="External"/><Relationship Id="rId3318" Type="http://schemas.openxmlformats.org/officeDocument/2006/relationships/hyperlink" Target="https://m.blog.naver.com/fier07" TargetMode="External"/><Relationship Id="rId3525" Type="http://schemas.openxmlformats.org/officeDocument/2006/relationships/hyperlink" Target="https://m.blog.naver.com/cuteey83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moremoti" TargetMode="External"/><Relationship Id="rId1076" Type="http://schemas.openxmlformats.org/officeDocument/2006/relationships/hyperlink" Target="https://m.blog.naver.com/kingsmagenproject" TargetMode="External"/><Relationship Id="rId1283" Type="http://schemas.openxmlformats.org/officeDocument/2006/relationships/hyperlink" Target="https://m.blog.naver.com/lani17" TargetMode="External"/><Relationship Id="rId1490" Type="http://schemas.openxmlformats.org/officeDocument/2006/relationships/hyperlink" Target="https://m.blog.naver.com/hotghlee33" TargetMode="External"/><Relationship Id="rId2127" Type="http://schemas.openxmlformats.org/officeDocument/2006/relationships/hyperlink" Target="https://m.blog.naver.com/z1566" TargetMode="External"/><Relationship Id="rId2334" Type="http://schemas.openxmlformats.org/officeDocument/2006/relationships/hyperlink" Target="https://m.blog.naver.com/sweetran1004" TargetMode="External"/><Relationship Id="rId3732" Type="http://schemas.openxmlformats.org/officeDocument/2006/relationships/hyperlink" Target="https://m.blog.naver.com/corbtnr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sun74zz" TargetMode="External"/><Relationship Id="rId1143" Type="http://schemas.openxmlformats.org/officeDocument/2006/relationships/hyperlink" Target="https://m.blog.naver.com/perlui79" TargetMode="External"/><Relationship Id="rId2541" Type="http://schemas.openxmlformats.org/officeDocument/2006/relationships/hyperlink" Target="https://m.blog.naver.com/sundry24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shining7972" TargetMode="External"/><Relationship Id="rId1350" Type="http://schemas.openxmlformats.org/officeDocument/2006/relationships/hyperlink" Target="https://m.blog.naver.com/rokmcssj" TargetMode="External"/><Relationship Id="rId2401" Type="http://schemas.openxmlformats.org/officeDocument/2006/relationships/hyperlink" Target="https://m.blog.naver.com/jsl2439" TargetMode="External"/><Relationship Id="rId1003" Type="http://schemas.openxmlformats.org/officeDocument/2006/relationships/hyperlink" Target="https://m.blog.naver.com/kkm312312" TargetMode="External"/><Relationship Id="rId1210" Type="http://schemas.openxmlformats.org/officeDocument/2006/relationships/hyperlink" Target="https://m.blog.naver.com/inwater2000" TargetMode="External"/><Relationship Id="rId3175" Type="http://schemas.openxmlformats.org/officeDocument/2006/relationships/hyperlink" Target="https://m.blog.naver.com/dancein_" TargetMode="External"/><Relationship Id="rId3382" Type="http://schemas.openxmlformats.org/officeDocument/2006/relationships/hyperlink" Target="https://m.blog.naver.com/neoagape2" TargetMode="External"/><Relationship Id="rId4019" Type="http://schemas.openxmlformats.org/officeDocument/2006/relationships/hyperlink" Target="https://m.blog.naver.com/hjyang21" TargetMode="External"/><Relationship Id="rId2191" Type="http://schemas.openxmlformats.org/officeDocument/2006/relationships/hyperlink" Target="https://m.blog.naver.com/chibi52" TargetMode="External"/><Relationship Id="rId3035" Type="http://schemas.openxmlformats.org/officeDocument/2006/relationships/hyperlink" Target="https://m.blog.naver.com/vlfpscp1404" TargetMode="External"/><Relationship Id="rId3242" Type="http://schemas.openxmlformats.org/officeDocument/2006/relationships/hyperlink" Target="https://m.blog.naver.com/oicdjkj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midam2021" TargetMode="External"/><Relationship Id="rId3102" Type="http://schemas.openxmlformats.org/officeDocument/2006/relationships/hyperlink" Target="https://m.blog.naver.com/nujin_0630" TargetMode="External"/><Relationship Id="rId230" Type="http://schemas.openxmlformats.org/officeDocument/2006/relationships/hyperlink" Target="https://m.blog.naver.com/gangbaegi" TargetMode="External"/><Relationship Id="rId2868" Type="http://schemas.openxmlformats.org/officeDocument/2006/relationships/hyperlink" Target="https://m.blog.naver.com/lyk498" TargetMode="External"/><Relationship Id="rId3919" Type="http://schemas.openxmlformats.org/officeDocument/2006/relationships/hyperlink" Target="https://m.blog.naver.com/lmh3004" TargetMode="External"/><Relationship Id="rId1677" Type="http://schemas.openxmlformats.org/officeDocument/2006/relationships/hyperlink" Target="https://m.blog.naver.com/hsj0324love" TargetMode="External"/><Relationship Id="rId1884" Type="http://schemas.openxmlformats.org/officeDocument/2006/relationships/hyperlink" Target="https://m.blog.naver.com/sienalis" TargetMode="External"/><Relationship Id="rId2728" Type="http://schemas.openxmlformats.org/officeDocument/2006/relationships/hyperlink" Target="https://m.blog.naver.com/745269asd" TargetMode="External"/><Relationship Id="rId2935" Type="http://schemas.openxmlformats.org/officeDocument/2006/relationships/hyperlink" Target="https://m.blog.naver.com/roseid" TargetMode="External"/><Relationship Id="rId907" Type="http://schemas.openxmlformats.org/officeDocument/2006/relationships/hyperlink" Target="https://m.blog.naver.com/pbe94" TargetMode="External"/><Relationship Id="rId1537" Type="http://schemas.openxmlformats.org/officeDocument/2006/relationships/hyperlink" Target="https://m.blog.naver.com/ys1696" TargetMode="External"/><Relationship Id="rId1744" Type="http://schemas.openxmlformats.org/officeDocument/2006/relationships/hyperlink" Target="https://m.blog.naver.com/dbsehdgus14" TargetMode="External"/><Relationship Id="rId1951" Type="http://schemas.openxmlformats.org/officeDocument/2006/relationships/hyperlink" Target="https://m.blog.naver.com/bk0312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dyoo6" TargetMode="External"/><Relationship Id="rId4010" Type="http://schemas.openxmlformats.org/officeDocument/2006/relationships/hyperlink" Target="https://m.blog.naver.com/sungjin0460" TargetMode="External"/><Relationship Id="rId1811" Type="http://schemas.openxmlformats.org/officeDocument/2006/relationships/hyperlink" Target="https://m.blog.naver.com/sanglim0806" TargetMode="External"/><Relationship Id="rId3569" Type="http://schemas.openxmlformats.org/officeDocument/2006/relationships/hyperlink" Target="https://m.blog.naver.com/yhs5719" TargetMode="External"/><Relationship Id="rId697" Type="http://schemas.openxmlformats.org/officeDocument/2006/relationships/hyperlink" Target="https://m.blog.naver.com/lovemi717" TargetMode="External"/><Relationship Id="rId2378" Type="http://schemas.openxmlformats.org/officeDocument/2006/relationships/hyperlink" Target="https://m.blog.naver.com/seoyeon8749" TargetMode="External"/><Relationship Id="rId3429" Type="http://schemas.openxmlformats.org/officeDocument/2006/relationships/hyperlink" Target="https://m.blog.naver.com/hongeg55" TargetMode="External"/><Relationship Id="rId3776" Type="http://schemas.openxmlformats.org/officeDocument/2006/relationships/hyperlink" Target="https://m.blog.naver.com/vicpig" TargetMode="External"/><Relationship Id="rId3983" Type="http://schemas.openxmlformats.org/officeDocument/2006/relationships/hyperlink" Target="https://m.blog.naver.com/lastduckking" TargetMode="External"/><Relationship Id="rId1187" Type="http://schemas.openxmlformats.org/officeDocument/2006/relationships/hyperlink" Target="https://m.blog.naver.com/dldbwjd316" TargetMode="External"/><Relationship Id="rId2585" Type="http://schemas.openxmlformats.org/officeDocument/2006/relationships/hyperlink" Target="https://m.blog.naver.com/electric39" TargetMode="External"/><Relationship Id="rId2792" Type="http://schemas.openxmlformats.org/officeDocument/2006/relationships/hyperlink" Target="https://m.blog.naver.com/p_han" TargetMode="External"/><Relationship Id="rId3636" Type="http://schemas.openxmlformats.org/officeDocument/2006/relationships/hyperlink" Target="https://m.blog.naver.com/kimmh5540" TargetMode="External"/><Relationship Id="rId3843" Type="http://schemas.openxmlformats.org/officeDocument/2006/relationships/hyperlink" Target="https://m.blog.naver.com/nae0530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junginnny" TargetMode="External"/><Relationship Id="rId971" Type="http://schemas.openxmlformats.org/officeDocument/2006/relationships/hyperlink" Target="https://m.blog.naver.com/babylounge79" TargetMode="External"/><Relationship Id="rId1394" Type="http://schemas.openxmlformats.org/officeDocument/2006/relationships/hyperlink" Target="https://m.blog.naver.com/sujung_324" TargetMode="External"/><Relationship Id="rId2238" Type="http://schemas.openxmlformats.org/officeDocument/2006/relationships/hyperlink" Target="https://m.blog.naver.com/thddl663" TargetMode="External"/><Relationship Id="rId2445" Type="http://schemas.openxmlformats.org/officeDocument/2006/relationships/hyperlink" Target="https://m.blog.naver.com/y_jin0414" TargetMode="External"/><Relationship Id="rId2652" Type="http://schemas.openxmlformats.org/officeDocument/2006/relationships/hyperlink" Target="https://m.blog.naver.com/fogfate_" TargetMode="External"/><Relationship Id="rId3703" Type="http://schemas.openxmlformats.org/officeDocument/2006/relationships/hyperlink" Target="https://m.blog.naver.com/jsnsm7514" TargetMode="External"/><Relationship Id="rId3910" Type="http://schemas.openxmlformats.org/officeDocument/2006/relationships/hyperlink" Target="https://m.blog.naver.com/sucrimnet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newskh11" TargetMode="External"/><Relationship Id="rId831" Type="http://schemas.openxmlformats.org/officeDocument/2006/relationships/hyperlink" Target="https://m.blog.naver.com/relmj" TargetMode="External"/><Relationship Id="rId1047" Type="http://schemas.openxmlformats.org/officeDocument/2006/relationships/hyperlink" Target="https://m.blog.naver.com/estelchoi" TargetMode="External"/><Relationship Id="rId1254" Type="http://schemas.openxmlformats.org/officeDocument/2006/relationships/hyperlink" Target="https://m.blog.naver.com/dreamthum" TargetMode="External"/><Relationship Id="rId1461" Type="http://schemas.openxmlformats.org/officeDocument/2006/relationships/hyperlink" Target="https://m.blog.naver.com/ch03014" TargetMode="External"/><Relationship Id="rId2305" Type="http://schemas.openxmlformats.org/officeDocument/2006/relationships/hyperlink" Target="https://m.blog.naver.com/brilliantkei" TargetMode="External"/><Relationship Id="rId2512" Type="http://schemas.openxmlformats.org/officeDocument/2006/relationships/hyperlink" Target="https://m.blog.naver.com/kimya520cn" TargetMode="External"/><Relationship Id="rId1114" Type="http://schemas.openxmlformats.org/officeDocument/2006/relationships/hyperlink" Target="https://m.blog.naver.com/fdhana" TargetMode="External"/><Relationship Id="rId1321" Type="http://schemas.openxmlformats.org/officeDocument/2006/relationships/hyperlink" Target="https://m.blog.naver.com/cca120" TargetMode="External"/><Relationship Id="rId3079" Type="http://schemas.openxmlformats.org/officeDocument/2006/relationships/hyperlink" Target="https://m.blog.naver.com/happy9572" TargetMode="External"/><Relationship Id="rId3286" Type="http://schemas.openxmlformats.org/officeDocument/2006/relationships/hyperlink" Target="https://m.blog.naver.com/happynet" TargetMode="External"/><Relationship Id="rId3493" Type="http://schemas.openxmlformats.org/officeDocument/2006/relationships/hyperlink" Target="https://m.blog.naver.com/feel_good_j" TargetMode="External"/><Relationship Id="rId2095" Type="http://schemas.openxmlformats.org/officeDocument/2006/relationships/hyperlink" Target="https://m.blog.naver.com/buzzko" TargetMode="External"/><Relationship Id="rId3146" Type="http://schemas.openxmlformats.org/officeDocument/2006/relationships/hyperlink" Target="https://m.blog.naver.com/pianse01" TargetMode="External"/><Relationship Id="rId3353" Type="http://schemas.openxmlformats.org/officeDocument/2006/relationships/hyperlink" Target="https://m.blog.naver.com/wkrdmsdnwjd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kmy4399569" TargetMode="External"/><Relationship Id="rId3006" Type="http://schemas.openxmlformats.org/officeDocument/2006/relationships/hyperlink" Target="https://m.blog.naver.com/ulipp" TargetMode="External"/><Relationship Id="rId3560" Type="http://schemas.openxmlformats.org/officeDocument/2006/relationships/hyperlink" Target="https://m.blog.naver.com/kimhs5850" TargetMode="External"/><Relationship Id="rId134" Type="http://schemas.openxmlformats.org/officeDocument/2006/relationships/hyperlink" Target="https://m.blog.naver.com/sec1021" TargetMode="External"/><Relationship Id="rId3213" Type="http://schemas.openxmlformats.org/officeDocument/2006/relationships/hyperlink" Target="https://m.blog.naver.com/choee93" TargetMode="External"/><Relationship Id="rId3420" Type="http://schemas.openxmlformats.org/officeDocument/2006/relationships/hyperlink" Target="https://m.blog.naver.com/mazolatov7" TargetMode="External"/><Relationship Id="rId341" Type="http://schemas.openxmlformats.org/officeDocument/2006/relationships/hyperlink" Target="https://m.blog.naver.com/mjmj9209" TargetMode="External"/><Relationship Id="rId2022" Type="http://schemas.openxmlformats.org/officeDocument/2006/relationships/hyperlink" Target="https://m.blog.naver.com/miyeun38" TargetMode="External"/><Relationship Id="rId2979" Type="http://schemas.openxmlformats.org/officeDocument/2006/relationships/hyperlink" Target="https://m.blog.naver.com/rimsapparel" TargetMode="External"/><Relationship Id="rId201" Type="http://schemas.openxmlformats.org/officeDocument/2006/relationships/hyperlink" Target="https://m.blog.naver.com/ks200331022" TargetMode="External"/><Relationship Id="rId1788" Type="http://schemas.openxmlformats.org/officeDocument/2006/relationships/hyperlink" Target="https://m.blog.naver.com/ueno7" TargetMode="External"/><Relationship Id="rId1995" Type="http://schemas.openxmlformats.org/officeDocument/2006/relationships/hyperlink" Target="https://m.blog.naver.com/11qqqq11" TargetMode="External"/><Relationship Id="rId2839" Type="http://schemas.openxmlformats.org/officeDocument/2006/relationships/hyperlink" Target="https://m.blog.naver.com/freecare2251" TargetMode="External"/><Relationship Id="rId1648" Type="http://schemas.openxmlformats.org/officeDocument/2006/relationships/hyperlink" Target="https://m.blog.naver.com/octo0225mj" TargetMode="External"/><Relationship Id="rId1508" Type="http://schemas.openxmlformats.org/officeDocument/2006/relationships/hyperlink" Target="https://m.blog.naver.com/hyoyoung2001" TargetMode="External"/><Relationship Id="rId1855" Type="http://schemas.openxmlformats.org/officeDocument/2006/relationships/hyperlink" Target="https://m.blog.naver.com/magokteacoop" TargetMode="External"/><Relationship Id="rId2906" Type="http://schemas.openxmlformats.org/officeDocument/2006/relationships/hyperlink" Target="https://m.blog.naver.com/estoytan___feliz" TargetMode="External"/><Relationship Id="rId3070" Type="http://schemas.openxmlformats.org/officeDocument/2006/relationships/hyperlink" Target="https://m.blog.naver.com/aaaa3531" TargetMode="External"/><Relationship Id="rId1715" Type="http://schemas.openxmlformats.org/officeDocument/2006/relationships/hyperlink" Target="https://m.blog.naver.com/ael01" TargetMode="External"/><Relationship Id="rId1922" Type="http://schemas.openxmlformats.org/officeDocument/2006/relationships/hyperlink" Target="https://m.blog.naver.com/kusim83" TargetMode="External"/><Relationship Id="rId3887" Type="http://schemas.openxmlformats.org/officeDocument/2006/relationships/hyperlink" Target="https://m.blog.naver.com/nest1986" TargetMode="External"/><Relationship Id="rId2489" Type="http://schemas.openxmlformats.org/officeDocument/2006/relationships/hyperlink" Target="https://m.blog.naver.com/ju_won2" TargetMode="External"/><Relationship Id="rId2696" Type="http://schemas.openxmlformats.org/officeDocument/2006/relationships/hyperlink" Target="https://m.blog.naver.com/crumakirno" TargetMode="External"/><Relationship Id="rId3747" Type="http://schemas.openxmlformats.org/officeDocument/2006/relationships/hyperlink" Target="https://m.blog.naver.com/dadefo1" TargetMode="External"/><Relationship Id="rId3954" Type="http://schemas.openxmlformats.org/officeDocument/2006/relationships/hyperlink" Target="https://m.blog.naver.com/jhljsyjsh123" TargetMode="External"/><Relationship Id="rId668" Type="http://schemas.openxmlformats.org/officeDocument/2006/relationships/hyperlink" Target="https://m.blog.naver.com/dlwoqod" TargetMode="External"/><Relationship Id="rId875" Type="http://schemas.openxmlformats.org/officeDocument/2006/relationships/hyperlink" Target="https://m.blog.naver.com/workerlee13" TargetMode="External"/><Relationship Id="rId1298" Type="http://schemas.openxmlformats.org/officeDocument/2006/relationships/hyperlink" Target="https://m.blog.naver.com/jmkim87" TargetMode="External"/><Relationship Id="rId2349" Type="http://schemas.openxmlformats.org/officeDocument/2006/relationships/hyperlink" Target="https://m.blog.naver.com/mmmmihye" TargetMode="External"/><Relationship Id="rId2556" Type="http://schemas.openxmlformats.org/officeDocument/2006/relationships/hyperlink" Target="https://m.blog.naver.com/tiuppump" TargetMode="External"/><Relationship Id="rId2763" Type="http://schemas.openxmlformats.org/officeDocument/2006/relationships/hyperlink" Target="https://m.blog.naver.com/aromom_touch" TargetMode="External"/><Relationship Id="rId2970" Type="http://schemas.openxmlformats.org/officeDocument/2006/relationships/hyperlink" Target="https://m.blog.naver.com/wjdchf33" TargetMode="External"/><Relationship Id="rId3607" Type="http://schemas.openxmlformats.org/officeDocument/2006/relationships/hyperlink" Target="https://m.blog.naver.com/lovejini78" TargetMode="External"/><Relationship Id="rId3814" Type="http://schemas.openxmlformats.org/officeDocument/2006/relationships/hyperlink" Target="https://m.blog.naver.com/leemj5900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juc9993" TargetMode="External"/><Relationship Id="rId942" Type="http://schemas.openxmlformats.org/officeDocument/2006/relationships/hyperlink" Target="https://m.blog.naver.com/soy-kong" TargetMode="External"/><Relationship Id="rId1158" Type="http://schemas.openxmlformats.org/officeDocument/2006/relationships/hyperlink" Target="https://m.blog.naver.com/yoonlee945" TargetMode="External"/><Relationship Id="rId1365" Type="http://schemas.openxmlformats.org/officeDocument/2006/relationships/hyperlink" Target="https://m.blog.naver.com/god3m" TargetMode="External"/><Relationship Id="rId1572" Type="http://schemas.openxmlformats.org/officeDocument/2006/relationships/hyperlink" Target="https://m.blog.naver.com/kms121206" TargetMode="External"/><Relationship Id="rId2209" Type="http://schemas.openxmlformats.org/officeDocument/2006/relationships/hyperlink" Target="https://m.blog.naver.com/hwyoon_1" TargetMode="External"/><Relationship Id="rId2416" Type="http://schemas.openxmlformats.org/officeDocument/2006/relationships/hyperlink" Target="https://m.blog.naver.com/nykim009" TargetMode="External"/><Relationship Id="rId2623" Type="http://schemas.openxmlformats.org/officeDocument/2006/relationships/hyperlink" Target="https://m.blog.naver.com/tukung2" TargetMode="External"/><Relationship Id="rId1018" Type="http://schemas.openxmlformats.org/officeDocument/2006/relationships/hyperlink" Target="https://m.blog.naver.com/rominbomi" TargetMode="External"/><Relationship Id="rId1225" Type="http://schemas.openxmlformats.org/officeDocument/2006/relationships/hyperlink" Target="https://m.blog.naver.com/jmdinnerroll" TargetMode="External"/><Relationship Id="rId1432" Type="http://schemas.openxmlformats.org/officeDocument/2006/relationships/hyperlink" Target="https://m.blog.naver.com/wnsgh9480" TargetMode="External"/><Relationship Id="rId2830" Type="http://schemas.openxmlformats.org/officeDocument/2006/relationships/hyperlink" Target="https://m.blog.naver.com/parkjining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sosowin" TargetMode="External"/><Relationship Id="rId3397" Type="http://schemas.openxmlformats.org/officeDocument/2006/relationships/hyperlink" Target="https://m.blog.naver.com/audtjq726" TargetMode="External"/><Relationship Id="rId178" Type="http://schemas.openxmlformats.org/officeDocument/2006/relationships/hyperlink" Target="https://m.blog.naver.com/earth_rabbit" TargetMode="External"/><Relationship Id="rId3257" Type="http://schemas.openxmlformats.org/officeDocument/2006/relationships/hyperlink" Target="https://m.blog.naver.com/oneflowerspring" TargetMode="External"/><Relationship Id="rId3464" Type="http://schemas.openxmlformats.org/officeDocument/2006/relationships/hyperlink" Target="https://m.blog.naver.com/jinman970111" TargetMode="External"/><Relationship Id="rId3671" Type="http://schemas.openxmlformats.org/officeDocument/2006/relationships/hyperlink" Target="https://m.blog.naver.com/achl6887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yunvely92" TargetMode="External"/><Relationship Id="rId2273" Type="http://schemas.openxmlformats.org/officeDocument/2006/relationships/hyperlink" Target="https://m.blog.naver.com/nawonya" TargetMode="External"/><Relationship Id="rId2480" Type="http://schemas.openxmlformats.org/officeDocument/2006/relationships/hyperlink" Target="https://m.blog.naver.com/skyime" TargetMode="External"/><Relationship Id="rId3117" Type="http://schemas.openxmlformats.org/officeDocument/2006/relationships/hyperlink" Target="https://m.blog.naver.com/yangyang_st" TargetMode="External"/><Relationship Id="rId3324" Type="http://schemas.openxmlformats.org/officeDocument/2006/relationships/hyperlink" Target="https://m.blog.naver.com/amelia317" TargetMode="External"/><Relationship Id="rId3531" Type="http://schemas.openxmlformats.org/officeDocument/2006/relationships/hyperlink" Target="https://m.blog.naver.com/tome20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1082" Type="http://schemas.openxmlformats.org/officeDocument/2006/relationships/hyperlink" Target="https://m.blog.naver.com/bossguy" TargetMode="External"/><Relationship Id="rId2133" Type="http://schemas.openxmlformats.org/officeDocument/2006/relationships/hyperlink" Target="https://m.blog.naver.com/blogtotal" TargetMode="External"/><Relationship Id="rId2340" Type="http://schemas.openxmlformats.org/officeDocument/2006/relationships/hyperlink" Target="https://m.blog.naver.com/sonamublog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2200" Type="http://schemas.openxmlformats.org/officeDocument/2006/relationships/hyperlink" Target="https://m.blog.naver.com/jaden365viaje" TargetMode="External"/><Relationship Id="rId1899" Type="http://schemas.openxmlformats.org/officeDocument/2006/relationships/hyperlink" Target="https://m.blog.naver.com/one-clean" TargetMode="External"/><Relationship Id="rId1759" Type="http://schemas.openxmlformats.org/officeDocument/2006/relationships/hyperlink" Target="https://m.blog.naver.com/lilianmary" TargetMode="External"/><Relationship Id="rId1966" Type="http://schemas.openxmlformats.org/officeDocument/2006/relationships/hyperlink" Target="https://m.blog.naver.com/jeewon8978" TargetMode="External"/><Relationship Id="rId3181" Type="http://schemas.openxmlformats.org/officeDocument/2006/relationships/hyperlink" Target="https://m.blog.naver.com/seolki_" TargetMode="External"/><Relationship Id="rId1619" Type="http://schemas.openxmlformats.org/officeDocument/2006/relationships/hyperlink" Target="https://m.blog.naver.com/th80225" TargetMode="External"/><Relationship Id="rId1826" Type="http://schemas.openxmlformats.org/officeDocument/2006/relationships/hyperlink" Target="https://m.blog.naver.com/bajjeataiji" TargetMode="External"/><Relationship Id="rId3041" Type="http://schemas.openxmlformats.org/officeDocument/2006/relationships/hyperlink" Target="https://m.blog.naver.com/mmrom28" TargetMode="External"/><Relationship Id="rId3998" Type="http://schemas.openxmlformats.org/officeDocument/2006/relationships/hyperlink" Target="https://m.blog.naver.com/showkinghan" TargetMode="External"/><Relationship Id="rId3858" Type="http://schemas.openxmlformats.org/officeDocument/2006/relationships/hyperlink" Target="https://m.blog.naver.com/noma9886" TargetMode="External"/><Relationship Id="rId779" Type="http://schemas.openxmlformats.org/officeDocument/2006/relationships/hyperlink" Target="https://m.blog.naver.com/specialjee" TargetMode="External"/><Relationship Id="rId986" Type="http://schemas.openxmlformats.org/officeDocument/2006/relationships/hyperlink" Target="https://m.blog.naver.com/gmldi_di1615" TargetMode="External"/><Relationship Id="rId2667" Type="http://schemas.openxmlformats.org/officeDocument/2006/relationships/hyperlink" Target="https://m.blog.naver.com/mjps212" TargetMode="External"/><Relationship Id="rId3718" Type="http://schemas.openxmlformats.org/officeDocument/2006/relationships/hyperlink" Target="https://m.blog.naver.com/reijin0403" TargetMode="External"/><Relationship Id="rId639" Type="http://schemas.openxmlformats.org/officeDocument/2006/relationships/hyperlink" Target="https://m.blog.naver.com/seoulent24" TargetMode="External"/><Relationship Id="rId1269" Type="http://schemas.openxmlformats.org/officeDocument/2006/relationships/hyperlink" Target="https://m.blog.naver.com/syh770" TargetMode="External"/><Relationship Id="rId1476" Type="http://schemas.openxmlformats.org/officeDocument/2006/relationships/hyperlink" Target="https://m.blog.naver.com/gnsqkfmzm" TargetMode="External"/><Relationship Id="rId2874" Type="http://schemas.openxmlformats.org/officeDocument/2006/relationships/hyperlink" Target="https://m.blog.naver.com/dvdcc" TargetMode="External"/><Relationship Id="rId3925" Type="http://schemas.openxmlformats.org/officeDocument/2006/relationships/hyperlink" Target="https://m.blog.naver.com/mansung5639" TargetMode="External"/><Relationship Id="rId846" Type="http://schemas.openxmlformats.org/officeDocument/2006/relationships/hyperlink" Target="https://m.blog.naver.com/891__4" TargetMode="External"/><Relationship Id="rId1129" Type="http://schemas.openxmlformats.org/officeDocument/2006/relationships/hyperlink" Target="https://m.blog.naver.com/jayhaysay" TargetMode="External"/><Relationship Id="rId1683" Type="http://schemas.openxmlformats.org/officeDocument/2006/relationships/hyperlink" Target="https://m.blog.naver.com/gang100" TargetMode="External"/><Relationship Id="rId1890" Type="http://schemas.openxmlformats.org/officeDocument/2006/relationships/hyperlink" Target="https://m.blog.naver.com/ghghk102gh" TargetMode="External"/><Relationship Id="rId2527" Type="http://schemas.openxmlformats.org/officeDocument/2006/relationships/hyperlink" Target="https://m.blog.naver.com/dbdb0591" TargetMode="External"/><Relationship Id="rId2734" Type="http://schemas.openxmlformats.org/officeDocument/2006/relationships/hyperlink" Target="https://m.blog.naver.com/dhsuma" TargetMode="External"/><Relationship Id="rId2941" Type="http://schemas.openxmlformats.org/officeDocument/2006/relationships/hyperlink" Target="https://m.blog.naver.com/ghdrnrgml2" TargetMode="External"/><Relationship Id="rId706" Type="http://schemas.openxmlformats.org/officeDocument/2006/relationships/hyperlink" Target="https://m.blog.naver.com/dollytravel" TargetMode="External"/><Relationship Id="rId913" Type="http://schemas.openxmlformats.org/officeDocument/2006/relationships/hyperlink" Target="https://m.blog.naver.com/ko_yoonjin" TargetMode="External"/><Relationship Id="rId1336" Type="http://schemas.openxmlformats.org/officeDocument/2006/relationships/hyperlink" Target="https://m.blog.naver.com/rihotailor" TargetMode="External"/><Relationship Id="rId1543" Type="http://schemas.openxmlformats.org/officeDocument/2006/relationships/hyperlink" Target="https://m.blog.naver.com/carpediem1120" TargetMode="External"/><Relationship Id="rId1750" Type="http://schemas.openxmlformats.org/officeDocument/2006/relationships/hyperlink" Target="https://m.blog.naver.com/korealks62" TargetMode="External"/><Relationship Id="rId2801" Type="http://schemas.openxmlformats.org/officeDocument/2006/relationships/hyperlink" Target="https://m.blog.naver.com/tbvjrkem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vmfak90" TargetMode="External"/><Relationship Id="rId1610" Type="http://schemas.openxmlformats.org/officeDocument/2006/relationships/hyperlink" Target="https://m.blog.naver.com/jaehee3005" TargetMode="External"/><Relationship Id="rId3368" Type="http://schemas.openxmlformats.org/officeDocument/2006/relationships/hyperlink" Target="https://m.blog.naver.com/pec_a_lor" TargetMode="External"/><Relationship Id="rId3575" Type="http://schemas.openxmlformats.org/officeDocument/2006/relationships/hyperlink" Target="https://m.blog.naver.com/sinbongj" TargetMode="External"/><Relationship Id="rId3782" Type="http://schemas.openxmlformats.org/officeDocument/2006/relationships/hyperlink" Target="https://m.blog.naver.com/qordmftns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669fa" TargetMode="External"/><Relationship Id="rId2384" Type="http://schemas.openxmlformats.org/officeDocument/2006/relationships/hyperlink" Target="https://m.blog.naver.com/dci99136" TargetMode="External"/><Relationship Id="rId2591" Type="http://schemas.openxmlformats.org/officeDocument/2006/relationships/hyperlink" Target="https://m.blog.naver.com/tndus9784" TargetMode="External"/><Relationship Id="rId3228" Type="http://schemas.openxmlformats.org/officeDocument/2006/relationships/hyperlink" Target="https://m.blog.naver.com/ekfekflove" TargetMode="External"/><Relationship Id="rId3435" Type="http://schemas.openxmlformats.org/officeDocument/2006/relationships/hyperlink" Target="https://m.blog.naver.com/besingle240" TargetMode="External"/><Relationship Id="rId3642" Type="http://schemas.openxmlformats.org/officeDocument/2006/relationships/hyperlink" Target="https://m.blog.naver.com/dissus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loveloveju33" TargetMode="External"/><Relationship Id="rId1193" Type="http://schemas.openxmlformats.org/officeDocument/2006/relationships/hyperlink" Target="https://m.blog.naver.com/viiin333" TargetMode="External"/><Relationship Id="rId2037" Type="http://schemas.openxmlformats.org/officeDocument/2006/relationships/hyperlink" Target="https://m.blog.naver.com/kangminsu98" TargetMode="External"/><Relationship Id="rId2244" Type="http://schemas.openxmlformats.org/officeDocument/2006/relationships/hyperlink" Target="https://m.blog.naver.com/accountancy" TargetMode="External"/><Relationship Id="rId2451" Type="http://schemas.openxmlformats.org/officeDocument/2006/relationships/hyperlink" Target="https://m.blog.naver.com/kiwoom98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1053" Type="http://schemas.openxmlformats.org/officeDocument/2006/relationships/hyperlink" Target="https://m.blog.naver.com/ekdmar2" TargetMode="External"/><Relationship Id="rId1260" Type="http://schemas.openxmlformats.org/officeDocument/2006/relationships/hyperlink" Target="https://m.blog.naver.com/13key13" TargetMode="External"/><Relationship Id="rId2104" Type="http://schemas.openxmlformats.org/officeDocument/2006/relationships/hyperlink" Target="https://m.blog.naver.com/izziy" TargetMode="External"/><Relationship Id="rId3502" Type="http://schemas.openxmlformats.org/officeDocument/2006/relationships/hyperlink" Target="https://m.blog.naver.com/sunsoonrg" TargetMode="External"/><Relationship Id="rId630" Type="http://schemas.openxmlformats.org/officeDocument/2006/relationships/hyperlink" Target="https://m.blog.naver.com/chldidgml1004" TargetMode="External"/><Relationship Id="rId2311" Type="http://schemas.openxmlformats.org/officeDocument/2006/relationships/hyperlink" Target="https://m.blog.naver.com/qwdf159458" TargetMode="External"/><Relationship Id="rId1120" Type="http://schemas.openxmlformats.org/officeDocument/2006/relationships/hyperlink" Target="https://m.blog.naver.com/bearting81" TargetMode="External"/><Relationship Id="rId1937" Type="http://schemas.openxmlformats.org/officeDocument/2006/relationships/hyperlink" Target="https://m.blog.naver.com/the_khaki" TargetMode="External"/><Relationship Id="rId3085" Type="http://schemas.openxmlformats.org/officeDocument/2006/relationships/hyperlink" Target="https://m.blog.naver.com/sdgf965" TargetMode="External"/><Relationship Id="rId3292" Type="http://schemas.openxmlformats.org/officeDocument/2006/relationships/hyperlink" Target="https://m.blog.naver.com/suna8332" TargetMode="External"/><Relationship Id="rId3152" Type="http://schemas.openxmlformats.org/officeDocument/2006/relationships/hyperlink" Target="https://m.blog.naver.com/k17481708" TargetMode="External"/><Relationship Id="rId280" Type="http://schemas.openxmlformats.org/officeDocument/2006/relationships/hyperlink" Target="https://m.blog.naver.com/friend2634" TargetMode="External"/><Relationship Id="rId3012" Type="http://schemas.openxmlformats.org/officeDocument/2006/relationships/hyperlink" Target="https://m.blog.naver.com/pplanets" TargetMode="External"/><Relationship Id="rId140" Type="http://schemas.openxmlformats.org/officeDocument/2006/relationships/hyperlink" Target="https://m.blog.naver.com/haesoseol" TargetMode="External"/><Relationship Id="rId3969" Type="http://schemas.openxmlformats.org/officeDocument/2006/relationships/hyperlink" Target="https://m.blog.naver.com/kkdansb" TargetMode="External"/><Relationship Id="rId6" Type="http://schemas.openxmlformats.org/officeDocument/2006/relationships/hyperlink" Target="https://m.blog.naver.com/mykim3709" TargetMode="External"/><Relationship Id="rId2778" Type="http://schemas.openxmlformats.org/officeDocument/2006/relationships/hyperlink" Target="https://m.blog.naver.com/skskwlwl2" TargetMode="External"/><Relationship Id="rId2985" Type="http://schemas.openxmlformats.org/officeDocument/2006/relationships/hyperlink" Target="https://m.blog.naver.com/nandabrow" TargetMode="External"/><Relationship Id="rId3829" Type="http://schemas.openxmlformats.org/officeDocument/2006/relationships/hyperlink" Target="https://m.blog.naver.com/sism0617" TargetMode="External"/><Relationship Id="rId957" Type="http://schemas.openxmlformats.org/officeDocument/2006/relationships/hyperlink" Target="https://m.blog.naver.com/qzeeee" TargetMode="External"/><Relationship Id="rId1587" Type="http://schemas.openxmlformats.org/officeDocument/2006/relationships/hyperlink" Target="https://m.blog.naver.com/neco_i" TargetMode="External"/><Relationship Id="rId1794" Type="http://schemas.openxmlformats.org/officeDocument/2006/relationships/hyperlink" Target="https://m.blog.naver.com/rich_beginner" TargetMode="External"/><Relationship Id="rId2638" Type="http://schemas.openxmlformats.org/officeDocument/2006/relationships/hyperlink" Target="https://m.blog.naver.com/sjsmj3030" TargetMode="External"/><Relationship Id="rId2845" Type="http://schemas.openxmlformats.org/officeDocument/2006/relationships/hyperlink" Target="https://m.blog.naver.com/londonfurn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dltks3908" TargetMode="External"/><Relationship Id="rId1447" Type="http://schemas.openxmlformats.org/officeDocument/2006/relationships/hyperlink" Target="https://m.blog.naver.com/youngs9841" TargetMode="External"/><Relationship Id="rId1654" Type="http://schemas.openxmlformats.org/officeDocument/2006/relationships/hyperlink" Target="https://m.blog.naver.com/vtg89" TargetMode="External"/><Relationship Id="rId1861" Type="http://schemas.openxmlformats.org/officeDocument/2006/relationships/hyperlink" Target="https://m.blog.naver.com/youdie2000" TargetMode="External"/><Relationship Id="rId2705" Type="http://schemas.openxmlformats.org/officeDocument/2006/relationships/hyperlink" Target="https://m.blog.naver.com/jaypitt" TargetMode="External"/><Relationship Id="rId2912" Type="http://schemas.openxmlformats.org/officeDocument/2006/relationships/hyperlink" Target="https://m.blog.naver.com/zommercy" TargetMode="External"/><Relationship Id="rId1307" Type="http://schemas.openxmlformats.org/officeDocument/2006/relationships/hyperlink" Target="https://m.blog.naver.com/wnsah777" TargetMode="External"/><Relationship Id="rId1514" Type="http://schemas.openxmlformats.org/officeDocument/2006/relationships/hyperlink" Target="https://m.blog.naver.com/skm6707" TargetMode="External"/><Relationship Id="rId1721" Type="http://schemas.openxmlformats.org/officeDocument/2006/relationships/hyperlink" Target="https://m.blog.naver.com/jonggawon" TargetMode="External"/><Relationship Id="rId13" Type="http://schemas.openxmlformats.org/officeDocument/2006/relationships/hyperlink" Target="https://m.blog.naver.com/yoous2923" TargetMode="External"/><Relationship Id="rId3479" Type="http://schemas.openxmlformats.org/officeDocument/2006/relationships/hyperlink" Target="https://m.blog.naver.com/fkdk3433" TargetMode="External"/><Relationship Id="rId3686" Type="http://schemas.openxmlformats.org/officeDocument/2006/relationships/hyperlink" Target="https://m.blog.naver.com/violin1205b" TargetMode="External"/><Relationship Id="rId2288" Type="http://schemas.openxmlformats.org/officeDocument/2006/relationships/hyperlink" Target="https://m.blog.naver.com/silklombar" TargetMode="External"/><Relationship Id="rId2495" Type="http://schemas.openxmlformats.org/officeDocument/2006/relationships/hyperlink" Target="https://m.blog.naver.com/tjddms5986" TargetMode="External"/><Relationship Id="rId3339" Type="http://schemas.openxmlformats.org/officeDocument/2006/relationships/hyperlink" Target="https://m.blog.naver.com/dwdw218" TargetMode="External"/><Relationship Id="rId3893" Type="http://schemas.openxmlformats.org/officeDocument/2006/relationships/hyperlink" Target="https://m.blog.naver.com/yaribaba9475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merci_cake" TargetMode="External"/><Relationship Id="rId2148" Type="http://schemas.openxmlformats.org/officeDocument/2006/relationships/hyperlink" Target="https://m.blog.naver.com/eye4y" TargetMode="External"/><Relationship Id="rId3546" Type="http://schemas.openxmlformats.org/officeDocument/2006/relationships/hyperlink" Target="https://m.blog.naver.com/kwgch" TargetMode="External"/><Relationship Id="rId3753" Type="http://schemas.openxmlformats.org/officeDocument/2006/relationships/hyperlink" Target="https://m.blog.naver.com/yewonerane" TargetMode="External"/><Relationship Id="rId3960" Type="http://schemas.openxmlformats.org/officeDocument/2006/relationships/hyperlink" Target="https://m.blog.naver.com/yoyou_us" TargetMode="External"/><Relationship Id="rId674" Type="http://schemas.openxmlformats.org/officeDocument/2006/relationships/hyperlink" Target="https://m.blog.naver.com/queenyje" TargetMode="External"/><Relationship Id="rId881" Type="http://schemas.openxmlformats.org/officeDocument/2006/relationships/hyperlink" Target="https://m.blog.naver.com/moonpposil" TargetMode="External"/><Relationship Id="rId2355" Type="http://schemas.openxmlformats.org/officeDocument/2006/relationships/hyperlink" Target="https://m.blog.naver.com/jjun5858" TargetMode="External"/><Relationship Id="rId2562" Type="http://schemas.openxmlformats.org/officeDocument/2006/relationships/hyperlink" Target="https://m.blog.naver.com/ibo3687" TargetMode="External"/><Relationship Id="rId3406" Type="http://schemas.openxmlformats.org/officeDocument/2006/relationships/hyperlink" Target="https://m.blog.naver.com/ranjin214" TargetMode="External"/><Relationship Id="rId3613" Type="http://schemas.openxmlformats.org/officeDocument/2006/relationships/hyperlink" Target="https://m.blog.naver.com/bumbum860" TargetMode="External"/><Relationship Id="rId3820" Type="http://schemas.openxmlformats.org/officeDocument/2006/relationships/hyperlink" Target="https://m.blog.naver.com/huisuk0105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leehajin92" TargetMode="External"/><Relationship Id="rId1164" Type="http://schemas.openxmlformats.org/officeDocument/2006/relationships/hyperlink" Target="https://m.blog.naver.com/wlalsexo" TargetMode="External"/><Relationship Id="rId1371" Type="http://schemas.openxmlformats.org/officeDocument/2006/relationships/hyperlink" Target="https://m.blog.naver.com/tt36912" TargetMode="External"/><Relationship Id="rId2008" Type="http://schemas.openxmlformats.org/officeDocument/2006/relationships/hyperlink" Target="https://m.blog.naver.com/kyb2884" TargetMode="External"/><Relationship Id="rId2215" Type="http://schemas.openxmlformats.org/officeDocument/2006/relationships/hyperlink" Target="https://m.blog.naver.com/hksms" TargetMode="External"/><Relationship Id="rId2422" Type="http://schemas.openxmlformats.org/officeDocument/2006/relationships/hyperlink" Target="https://m.blog.naver.com/jangpanji" TargetMode="External"/><Relationship Id="rId601" Type="http://schemas.openxmlformats.org/officeDocument/2006/relationships/hyperlink" Target="https://m.blog.naver.com/kimyeonjoo2" TargetMode="External"/><Relationship Id="rId1024" Type="http://schemas.openxmlformats.org/officeDocument/2006/relationships/hyperlink" Target="https://m.blog.naver.com/dkdlsl87" TargetMode="External"/><Relationship Id="rId1231" Type="http://schemas.openxmlformats.org/officeDocument/2006/relationships/hyperlink" Target="https://m.blog.naver.com/godwed2" TargetMode="External"/><Relationship Id="rId3196" Type="http://schemas.openxmlformats.org/officeDocument/2006/relationships/hyperlink" Target="https://m.blog.naver.com/dx_run_" TargetMode="External"/><Relationship Id="rId3056" Type="http://schemas.openxmlformats.org/officeDocument/2006/relationships/hyperlink" Target="https://m.blog.naver.com/leehanavv06" TargetMode="External"/><Relationship Id="rId3263" Type="http://schemas.openxmlformats.org/officeDocument/2006/relationships/hyperlink" Target="https://m.blog.naver.com/dlgksmf3595" TargetMode="External"/><Relationship Id="rId3470" Type="http://schemas.openxmlformats.org/officeDocument/2006/relationships/hyperlink" Target="https://m.blog.naver.com/babunara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rkdtlsgp2331" TargetMode="External"/><Relationship Id="rId2072" Type="http://schemas.openxmlformats.org/officeDocument/2006/relationships/hyperlink" Target="https://m.blog.naver.com/seulgi5824" TargetMode="External"/><Relationship Id="rId3123" Type="http://schemas.openxmlformats.org/officeDocument/2006/relationships/hyperlink" Target="https://m.blog.naver.com/stayfolio" TargetMode="External"/><Relationship Id="rId251" Type="http://schemas.openxmlformats.org/officeDocument/2006/relationships/hyperlink" Target="https://m.blog.naver.com/marketmagician" TargetMode="External"/><Relationship Id="rId3330" Type="http://schemas.openxmlformats.org/officeDocument/2006/relationships/hyperlink" Target="https://m.blog.naver.com/lbyks" TargetMode="External"/><Relationship Id="rId2889" Type="http://schemas.openxmlformats.org/officeDocument/2006/relationships/hyperlink" Target="https://m.blog.naver.com/qnsdidtls" TargetMode="External"/><Relationship Id="rId111" Type="http://schemas.openxmlformats.org/officeDocument/2006/relationships/hyperlink" Target="https://m.blog.naver.com/yoosu64" TargetMode="External"/><Relationship Id="rId1698" Type="http://schemas.openxmlformats.org/officeDocument/2006/relationships/hyperlink" Target="https://m.blog.naver.com/haroonews" TargetMode="External"/><Relationship Id="rId2749" Type="http://schemas.openxmlformats.org/officeDocument/2006/relationships/hyperlink" Target="https://m.blog.naver.com/doubleknj" TargetMode="External"/><Relationship Id="rId2956" Type="http://schemas.openxmlformats.org/officeDocument/2006/relationships/hyperlink" Target="https://m.blog.naver.com/alstjs8015" TargetMode="External"/><Relationship Id="rId928" Type="http://schemas.openxmlformats.org/officeDocument/2006/relationships/hyperlink" Target="https://m.blog.naver.com/apple6175" TargetMode="External"/><Relationship Id="rId1558" Type="http://schemas.openxmlformats.org/officeDocument/2006/relationships/hyperlink" Target="https://m.blog.naver.com/leecb0515" TargetMode="External"/><Relationship Id="rId1765" Type="http://schemas.openxmlformats.org/officeDocument/2006/relationships/hyperlink" Target="https://m.blog.naver.com/tjdlf128" TargetMode="External"/><Relationship Id="rId2609" Type="http://schemas.openxmlformats.org/officeDocument/2006/relationships/hyperlink" Target="https://m.blog.naver.com/hgrnkik" TargetMode="External"/><Relationship Id="rId57" Type="http://schemas.openxmlformats.org/officeDocument/2006/relationships/hyperlink" Target="https://m.blog.naver.com/hkna21" TargetMode="External"/><Relationship Id="rId1418" Type="http://schemas.openxmlformats.org/officeDocument/2006/relationships/hyperlink" Target="https://m.blog.naver.com/lemonadee17" TargetMode="External"/><Relationship Id="rId1972" Type="http://schemas.openxmlformats.org/officeDocument/2006/relationships/hyperlink" Target="https://m.blog.naver.com/cjw4281" TargetMode="External"/><Relationship Id="rId2816" Type="http://schemas.openxmlformats.org/officeDocument/2006/relationships/hyperlink" Target="https://m.blog.naver.com/pjy_89" TargetMode="External"/><Relationship Id="rId1625" Type="http://schemas.openxmlformats.org/officeDocument/2006/relationships/hyperlink" Target="https://m.blog.naver.com/mk47pro" TargetMode="External"/><Relationship Id="rId1832" Type="http://schemas.openxmlformats.org/officeDocument/2006/relationships/hyperlink" Target="https://m.blog.naver.com/sorisai2001" TargetMode="External"/><Relationship Id="rId3797" Type="http://schemas.openxmlformats.org/officeDocument/2006/relationships/hyperlink" Target="https://m.blog.naver.com/jeonga1234" TargetMode="External"/><Relationship Id="rId2399" Type="http://schemas.openxmlformats.org/officeDocument/2006/relationships/hyperlink" Target="https://m.blog.naver.com/yoojinhwang9" TargetMode="External"/><Relationship Id="rId3657" Type="http://schemas.openxmlformats.org/officeDocument/2006/relationships/hyperlink" Target="https://m.blog.naver.com/ehy1213" TargetMode="External"/><Relationship Id="rId3864" Type="http://schemas.openxmlformats.org/officeDocument/2006/relationships/hyperlink" Target="https://m.blog.naver.com/jangbs340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0744minifox" TargetMode="External"/><Relationship Id="rId992" Type="http://schemas.openxmlformats.org/officeDocument/2006/relationships/hyperlink" Target="https://m.blog.naver.com/jdhairsalon" TargetMode="External"/><Relationship Id="rId2259" Type="http://schemas.openxmlformats.org/officeDocument/2006/relationships/hyperlink" Target="https://m.blog.naver.com/aidma7" TargetMode="External"/><Relationship Id="rId2466" Type="http://schemas.openxmlformats.org/officeDocument/2006/relationships/hyperlink" Target="https://m.blog.naver.com/jiiiiiiiina" TargetMode="External"/><Relationship Id="rId2673" Type="http://schemas.openxmlformats.org/officeDocument/2006/relationships/hyperlink" Target="https://m.blog.naver.com/jungjoolee" TargetMode="External"/><Relationship Id="rId2880" Type="http://schemas.openxmlformats.org/officeDocument/2006/relationships/hyperlink" Target="https://m.blog.naver.com/celo0303" TargetMode="External"/><Relationship Id="rId3517" Type="http://schemas.openxmlformats.org/officeDocument/2006/relationships/hyperlink" Target="https://m.blog.naver.com/travel3082" TargetMode="External"/><Relationship Id="rId3724" Type="http://schemas.openxmlformats.org/officeDocument/2006/relationships/hyperlink" Target="https://m.blog.naver.com/innnsil610" TargetMode="External"/><Relationship Id="rId3931" Type="http://schemas.openxmlformats.org/officeDocument/2006/relationships/hyperlink" Target="https://m.blog.naver.com/herbherb2020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snuorthodont" TargetMode="External"/><Relationship Id="rId852" Type="http://schemas.openxmlformats.org/officeDocument/2006/relationships/hyperlink" Target="https://m.blog.naver.com/nanahara15" TargetMode="External"/><Relationship Id="rId1068" Type="http://schemas.openxmlformats.org/officeDocument/2006/relationships/hyperlink" Target="https://m.blog.naver.com/nest1987" TargetMode="External"/><Relationship Id="rId1275" Type="http://schemas.openxmlformats.org/officeDocument/2006/relationships/hyperlink" Target="https://m.blog.naver.com/jjine-e" TargetMode="External"/><Relationship Id="rId1482" Type="http://schemas.openxmlformats.org/officeDocument/2006/relationships/hyperlink" Target="https://m.blog.naver.com/daisukitokyo" TargetMode="External"/><Relationship Id="rId2119" Type="http://schemas.openxmlformats.org/officeDocument/2006/relationships/hyperlink" Target="https://m.blog.naver.com/psa5656" TargetMode="External"/><Relationship Id="rId2326" Type="http://schemas.openxmlformats.org/officeDocument/2006/relationships/hyperlink" Target="https://m.blog.naver.com/vacuum707" TargetMode="External"/><Relationship Id="rId2533" Type="http://schemas.openxmlformats.org/officeDocument/2006/relationships/hyperlink" Target="https://m.blog.naver.com/cs50mdrt" TargetMode="External"/><Relationship Id="rId2740" Type="http://schemas.openxmlformats.org/officeDocument/2006/relationships/hyperlink" Target="https://m.blog.naver.com/ssu_loving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rachelyun1" TargetMode="External"/><Relationship Id="rId1135" Type="http://schemas.openxmlformats.org/officeDocument/2006/relationships/hyperlink" Target="https://m.blog.naver.com/daon_pick" TargetMode="External"/><Relationship Id="rId1342" Type="http://schemas.openxmlformats.org/officeDocument/2006/relationships/hyperlink" Target="https://m.blog.naver.com/oz0402" TargetMode="External"/><Relationship Id="rId1202" Type="http://schemas.openxmlformats.org/officeDocument/2006/relationships/hyperlink" Target="https://m.blog.naver.com/kkomul0412" TargetMode="External"/><Relationship Id="rId2600" Type="http://schemas.openxmlformats.org/officeDocument/2006/relationships/hyperlink" Target="https://m.blog.naver.com/reportdata" TargetMode="External"/><Relationship Id="rId3167" Type="http://schemas.openxmlformats.org/officeDocument/2006/relationships/hyperlink" Target="https://m.blog.naver.com/wndus7948" TargetMode="External"/><Relationship Id="rId295" Type="http://schemas.openxmlformats.org/officeDocument/2006/relationships/hyperlink" Target="https://m.blog.naver.com/momo3988" TargetMode="External"/><Relationship Id="rId3374" Type="http://schemas.openxmlformats.org/officeDocument/2006/relationships/hyperlink" Target="https://m.blog.naver.com/d13347" TargetMode="External"/><Relationship Id="rId3581" Type="http://schemas.openxmlformats.org/officeDocument/2006/relationships/hyperlink" Target="https://m.blog.naver.com/misotops" TargetMode="External"/><Relationship Id="rId2183" Type="http://schemas.openxmlformats.org/officeDocument/2006/relationships/hyperlink" Target="https://m.blog.naver.com/zlzlr07" TargetMode="External"/><Relationship Id="rId2390" Type="http://schemas.openxmlformats.org/officeDocument/2006/relationships/hyperlink" Target="https://m.blog.naver.com/sinkiru111" TargetMode="External"/><Relationship Id="rId3027" Type="http://schemas.openxmlformats.org/officeDocument/2006/relationships/hyperlink" Target="https://m.blog.naver.com/ssipwon" TargetMode="External"/><Relationship Id="rId3234" Type="http://schemas.openxmlformats.org/officeDocument/2006/relationships/hyperlink" Target="https://m.blog.naver.com/jjoa256" TargetMode="External"/><Relationship Id="rId3441" Type="http://schemas.openxmlformats.org/officeDocument/2006/relationships/hyperlink" Target="https://m.blog.naver.com/wol9913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2043" Type="http://schemas.openxmlformats.org/officeDocument/2006/relationships/hyperlink" Target="https://m.blog.naver.com/y2kkem" TargetMode="External"/><Relationship Id="rId2250" Type="http://schemas.openxmlformats.org/officeDocument/2006/relationships/hyperlink" Target="https://m.blog.naver.com/winerefresh" TargetMode="External"/><Relationship Id="rId3301" Type="http://schemas.openxmlformats.org/officeDocument/2006/relationships/hyperlink" Target="https://m.blog.naver.com/wndud8354" TargetMode="External"/><Relationship Id="rId222" Type="http://schemas.openxmlformats.org/officeDocument/2006/relationships/hyperlink" Target="https://m.blog.naver.com/hey5765" TargetMode="External"/><Relationship Id="rId2110" Type="http://schemas.openxmlformats.org/officeDocument/2006/relationships/hyperlink" Target="https://m.blog.naver.com/lowon451" TargetMode="External"/><Relationship Id="rId1669" Type="http://schemas.openxmlformats.org/officeDocument/2006/relationships/hyperlink" Target="https://m.blog.naver.com/1stsanjae" TargetMode="External"/><Relationship Id="rId1876" Type="http://schemas.openxmlformats.org/officeDocument/2006/relationships/hyperlink" Target="https://m.blog.naver.com/ryw956" TargetMode="External"/><Relationship Id="rId2927" Type="http://schemas.openxmlformats.org/officeDocument/2006/relationships/hyperlink" Target="https://m.blog.naver.com/secgg0" TargetMode="External"/><Relationship Id="rId3091" Type="http://schemas.openxmlformats.org/officeDocument/2006/relationships/hyperlink" Target="https://m.blog.naver.com/jakeunji333" TargetMode="External"/><Relationship Id="rId1529" Type="http://schemas.openxmlformats.org/officeDocument/2006/relationships/hyperlink" Target="https://m.blog.naver.com/1134sin" TargetMode="External"/><Relationship Id="rId1736" Type="http://schemas.openxmlformats.org/officeDocument/2006/relationships/hyperlink" Target="https://m.blog.naver.com/peter351" TargetMode="External"/><Relationship Id="rId1943" Type="http://schemas.openxmlformats.org/officeDocument/2006/relationships/hyperlink" Target="https://m.blog.naver.com/ktw890613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kirakiraksh" TargetMode="External"/><Relationship Id="rId4002" Type="http://schemas.openxmlformats.org/officeDocument/2006/relationships/hyperlink" Target="https://m.blog.naver.com/woaud5869" TargetMode="External"/><Relationship Id="rId3768" Type="http://schemas.openxmlformats.org/officeDocument/2006/relationships/hyperlink" Target="https://m.blog.naver.com/yooheok" TargetMode="External"/><Relationship Id="rId3975" Type="http://schemas.openxmlformats.org/officeDocument/2006/relationships/hyperlink" Target="https://m.blog.naver.com/jongjealee" TargetMode="External"/><Relationship Id="rId689" Type="http://schemas.openxmlformats.org/officeDocument/2006/relationships/hyperlink" Target="https://m.blog.naver.com/abcdpuj" TargetMode="External"/><Relationship Id="rId896" Type="http://schemas.openxmlformats.org/officeDocument/2006/relationships/hyperlink" Target="https://m.blog.naver.com/cozysink" TargetMode="External"/><Relationship Id="rId2577" Type="http://schemas.openxmlformats.org/officeDocument/2006/relationships/hyperlink" Target="https://m.blog.naver.com/war1war" TargetMode="External"/><Relationship Id="rId2784" Type="http://schemas.openxmlformats.org/officeDocument/2006/relationships/hyperlink" Target="https://m.blog.naver.com/fox-rabbit" TargetMode="External"/><Relationship Id="rId3628" Type="http://schemas.openxmlformats.org/officeDocument/2006/relationships/hyperlink" Target="https://m.blog.naver.com/vfsbe4fb5be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2322033" TargetMode="External"/><Relationship Id="rId1179" Type="http://schemas.openxmlformats.org/officeDocument/2006/relationships/hyperlink" Target="https://m.blog.naver.com/tlsdo2509" TargetMode="External"/><Relationship Id="rId1386" Type="http://schemas.openxmlformats.org/officeDocument/2006/relationships/hyperlink" Target="https://m.blog.naver.com/passion8945" TargetMode="External"/><Relationship Id="rId1593" Type="http://schemas.openxmlformats.org/officeDocument/2006/relationships/hyperlink" Target="https://m.blog.naver.com/pwfso" TargetMode="External"/><Relationship Id="rId2437" Type="http://schemas.openxmlformats.org/officeDocument/2006/relationships/hyperlink" Target="https://m.blog.naver.com/jy921122" TargetMode="External"/><Relationship Id="rId2991" Type="http://schemas.openxmlformats.org/officeDocument/2006/relationships/hyperlink" Target="https://m.blog.naver.com/ybokvirus" TargetMode="External"/><Relationship Id="rId3835" Type="http://schemas.openxmlformats.org/officeDocument/2006/relationships/hyperlink" Target="https://m.blog.naver.com/huni5432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zabcho21c" TargetMode="External"/><Relationship Id="rId1039" Type="http://schemas.openxmlformats.org/officeDocument/2006/relationships/hyperlink" Target="https://m.blog.naver.com/danaeunspineclinic" TargetMode="External"/><Relationship Id="rId1246" Type="http://schemas.openxmlformats.org/officeDocument/2006/relationships/hyperlink" Target="https://m.blog.naver.com/hhheek" TargetMode="External"/><Relationship Id="rId2644" Type="http://schemas.openxmlformats.org/officeDocument/2006/relationships/hyperlink" Target="https://m.blog.naver.com/kuay7443" TargetMode="External"/><Relationship Id="rId2851" Type="http://schemas.openxmlformats.org/officeDocument/2006/relationships/hyperlink" Target="https://m.blog.naver.com/sinparamgrit" TargetMode="External"/><Relationship Id="rId3902" Type="http://schemas.openxmlformats.org/officeDocument/2006/relationships/hyperlink" Target="https://m.blog.naver.com/nousbo3098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odette0207" TargetMode="External"/><Relationship Id="rId823" Type="http://schemas.openxmlformats.org/officeDocument/2006/relationships/hyperlink" Target="https://m.blog.naver.com/ohm8318" TargetMode="External"/><Relationship Id="rId1453" Type="http://schemas.openxmlformats.org/officeDocument/2006/relationships/hyperlink" Target="https://m.blog.naver.com/yangsy0301" TargetMode="External"/><Relationship Id="rId1660" Type="http://schemas.openxmlformats.org/officeDocument/2006/relationships/hyperlink" Target="https://m.blog.naver.com/zuc7876" TargetMode="External"/><Relationship Id="rId2504" Type="http://schemas.openxmlformats.org/officeDocument/2006/relationships/hyperlink" Target="https://m.blog.naver.com/hwajung319" TargetMode="External"/><Relationship Id="rId2711" Type="http://schemas.openxmlformats.org/officeDocument/2006/relationships/hyperlink" Target="https://m.blog.naver.com/bb3018" TargetMode="External"/><Relationship Id="rId1106" Type="http://schemas.openxmlformats.org/officeDocument/2006/relationships/hyperlink" Target="https://m.blog.naver.com/ruth0924" TargetMode="External"/><Relationship Id="rId1313" Type="http://schemas.openxmlformats.org/officeDocument/2006/relationships/hyperlink" Target="https://m.blog.naver.com/lsysy113" TargetMode="External"/><Relationship Id="rId1520" Type="http://schemas.openxmlformats.org/officeDocument/2006/relationships/hyperlink" Target="https://m.blog.naver.com/akalah" TargetMode="External"/><Relationship Id="rId3278" Type="http://schemas.openxmlformats.org/officeDocument/2006/relationships/hyperlink" Target="https://m.blog.naver.com/eyoung5615" TargetMode="External"/><Relationship Id="rId3485" Type="http://schemas.openxmlformats.org/officeDocument/2006/relationships/hyperlink" Target="https://m.blog.naver.com/hipowerqqq" TargetMode="External"/><Relationship Id="rId3692" Type="http://schemas.openxmlformats.org/officeDocument/2006/relationships/hyperlink" Target="https://m.blog.naver.com/care_link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smileboy7572" TargetMode="External"/><Relationship Id="rId2294" Type="http://schemas.openxmlformats.org/officeDocument/2006/relationships/hyperlink" Target="https://m.blog.naver.com/als971018" TargetMode="External"/><Relationship Id="rId3138" Type="http://schemas.openxmlformats.org/officeDocument/2006/relationships/hyperlink" Target="https://m.blog.naver.com/chaeyeon_0121" TargetMode="External"/><Relationship Id="rId3345" Type="http://schemas.openxmlformats.org/officeDocument/2006/relationships/hyperlink" Target="https://m.blog.naver.com/lhs_1017" TargetMode="External"/><Relationship Id="rId3552" Type="http://schemas.openxmlformats.org/officeDocument/2006/relationships/hyperlink" Target="https://m.blog.naver.com/265420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happydreamservice" TargetMode="External"/><Relationship Id="rId2154" Type="http://schemas.openxmlformats.org/officeDocument/2006/relationships/hyperlink" Target="https://m.blog.naver.com/baebulbaebul2019" TargetMode="External"/><Relationship Id="rId2361" Type="http://schemas.openxmlformats.org/officeDocument/2006/relationships/hyperlink" Target="https://m.blog.naver.com/hsmang" TargetMode="External"/><Relationship Id="rId3205" Type="http://schemas.openxmlformats.org/officeDocument/2006/relationships/hyperlink" Target="https://m.blog.naver.com/min9m" TargetMode="External"/><Relationship Id="rId3412" Type="http://schemas.openxmlformats.org/officeDocument/2006/relationships/hyperlink" Target="https://m.blog.naver.com/tac_god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1170" Type="http://schemas.openxmlformats.org/officeDocument/2006/relationships/hyperlink" Target="https://m.blog.naver.com/answjd8857" TargetMode="External"/><Relationship Id="rId2014" Type="http://schemas.openxmlformats.org/officeDocument/2006/relationships/hyperlink" Target="https://m.blog.naver.com/onsaemiroya" TargetMode="External"/><Relationship Id="rId2221" Type="http://schemas.openxmlformats.org/officeDocument/2006/relationships/hyperlink" Target="https://m.blog.naver.com/osjde" TargetMode="External"/><Relationship Id="rId1030" Type="http://schemas.openxmlformats.org/officeDocument/2006/relationships/hyperlink" Target="https://m.blog.naver.com/kimjuhee777" TargetMode="External"/><Relationship Id="rId400" Type="http://schemas.openxmlformats.org/officeDocument/2006/relationships/hyperlink" Target="https://m.blog.naver.com/jung_nang_gu" TargetMode="External"/><Relationship Id="rId1987" Type="http://schemas.openxmlformats.org/officeDocument/2006/relationships/hyperlink" Target="https://m.blog.naver.com/min1220ji" TargetMode="External"/><Relationship Id="rId1847" Type="http://schemas.openxmlformats.org/officeDocument/2006/relationships/hyperlink" Target="https://m.blog.naver.com/madelios" TargetMode="External"/><Relationship Id="rId1707" Type="http://schemas.openxmlformats.org/officeDocument/2006/relationships/hyperlink" Target="https://m.blog.naver.com/sarichuga8282" TargetMode="External"/><Relationship Id="rId3062" Type="http://schemas.openxmlformats.org/officeDocument/2006/relationships/hyperlink" Target="https://m.blog.naver.com/badmiri" TargetMode="External"/><Relationship Id="rId190" Type="http://schemas.openxmlformats.org/officeDocument/2006/relationships/hyperlink" Target="https://m.blog.naver.com/sniper1992" TargetMode="External"/><Relationship Id="rId1914" Type="http://schemas.openxmlformats.org/officeDocument/2006/relationships/hyperlink" Target="https://m.blog.naver.com/dy2dy23" TargetMode="External"/><Relationship Id="rId3879" Type="http://schemas.openxmlformats.org/officeDocument/2006/relationships/hyperlink" Target="https://m.blog.naver.com/bkh3614" TargetMode="External"/><Relationship Id="rId2688" Type="http://schemas.openxmlformats.org/officeDocument/2006/relationships/hyperlink" Target="https://m.blog.naver.com/blacktime51" TargetMode="External"/><Relationship Id="rId2895" Type="http://schemas.openxmlformats.org/officeDocument/2006/relationships/hyperlink" Target="https://m.blog.naver.com/kkkl93" TargetMode="External"/><Relationship Id="rId3739" Type="http://schemas.openxmlformats.org/officeDocument/2006/relationships/hyperlink" Target="https://m.blog.naver.com/jh7102707" TargetMode="External"/><Relationship Id="rId3946" Type="http://schemas.openxmlformats.org/officeDocument/2006/relationships/hyperlink" Target="https://m.blog.naver.com/glass616" TargetMode="External"/><Relationship Id="rId867" Type="http://schemas.openxmlformats.org/officeDocument/2006/relationships/hyperlink" Target="https://m.blog.naver.com/lal1215" TargetMode="External"/><Relationship Id="rId1497" Type="http://schemas.openxmlformats.org/officeDocument/2006/relationships/hyperlink" Target="https://m.blog.naver.com/evisu_korea" TargetMode="External"/><Relationship Id="rId2548" Type="http://schemas.openxmlformats.org/officeDocument/2006/relationships/hyperlink" Target="https://m.blog.naver.com/wlsjy2" TargetMode="External"/><Relationship Id="rId2755" Type="http://schemas.openxmlformats.org/officeDocument/2006/relationships/hyperlink" Target="https://m.blog.naver.com/som2ni" TargetMode="External"/><Relationship Id="rId2962" Type="http://schemas.openxmlformats.org/officeDocument/2006/relationships/hyperlink" Target="https://m.blog.naver.com/banbury" TargetMode="External"/><Relationship Id="rId3806" Type="http://schemas.openxmlformats.org/officeDocument/2006/relationships/hyperlink" Target="https://m.blog.naver.com/fencebang" TargetMode="External"/><Relationship Id="rId727" Type="http://schemas.openxmlformats.org/officeDocument/2006/relationships/hyperlink" Target="https://m.blog.naver.com/dkflsekf" TargetMode="External"/><Relationship Id="rId934" Type="http://schemas.openxmlformats.org/officeDocument/2006/relationships/hyperlink" Target="https://m.blog.naver.com/jm6249" TargetMode="External"/><Relationship Id="rId1357" Type="http://schemas.openxmlformats.org/officeDocument/2006/relationships/hyperlink" Target="https://m.blog.naver.com/jkpcasa" TargetMode="External"/><Relationship Id="rId1564" Type="http://schemas.openxmlformats.org/officeDocument/2006/relationships/hyperlink" Target="https://m.blog.naver.com/limhuijoo" TargetMode="External"/><Relationship Id="rId1771" Type="http://schemas.openxmlformats.org/officeDocument/2006/relationships/hyperlink" Target="https://m.blog.naver.com/gjwodnek" TargetMode="External"/><Relationship Id="rId2408" Type="http://schemas.openxmlformats.org/officeDocument/2006/relationships/hyperlink" Target="https://m.blog.naver.com/kjh0511kjh" TargetMode="External"/><Relationship Id="rId2615" Type="http://schemas.openxmlformats.org/officeDocument/2006/relationships/hyperlink" Target="https://m.blog.naver.com/qufrjfek10" TargetMode="External"/><Relationship Id="rId2822" Type="http://schemas.openxmlformats.org/officeDocument/2006/relationships/hyperlink" Target="https://m.blog.naver.com/dalnaradongsookine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asc69546954" TargetMode="External"/><Relationship Id="rId1424" Type="http://schemas.openxmlformats.org/officeDocument/2006/relationships/hyperlink" Target="https://m.blog.naver.com/nusujjang" TargetMode="External"/><Relationship Id="rId1631" Type="http://schemas.openxmlformats.org/officeDocument/2006/relationships/hyperlink" Target="https://m.blog.naver.com/goldenhole_" TargetMode="External"/><Relationship Id="rId3389" Type="http://schemas.openxmlformats.org/officeDocument/2006/relationships/hyperlink" Target="https://m.blog.naver.com/cjh3445" TargetMode="External"/><Relationship Id="rId3596" Type="http://schemas.openxmlformats.org/officeDocument/2006/relationships/hyperlink" Target="https://m.blog.naver.com/lemon7047" TargetMode="External"/><Relationship Id="rId2198" Type="http://schemas.openxmlformats.org/officeDocument/2006/relationships/hyperlink" Target="https://m.blog.naver.com/su_biny" TargetMode="External"/><Relationship Id="rId3249" Type="http://schemas.openxmlformats.org/officeDocument/2006/relationships/hyperlink" Target="https://m.blog.naver.com/jjumi1020" TargetMode="External"/><Relationship Id="rId3456" Type="http://schemas.openxmlformats.org/officeDocument/2006/relationships/hyperlink" Target="https://m.blog.naver.com/sunny79kjss" TargetMode="External"/><Relationship Id="rId377" Type="http://schemas.openxmlformats.org/officeDocument/2006/relationships/hyperlink" Target="https://m.blog.naver.com/plan_dps03" TargetMode="External"/><Relationship Id="rId584" Type="http://schemas.openxmlformats.org/officeDocument/2006/relationships/hyperlink" Target="https://m.blog.naver.com/mobeljay" TargetMode="External"/><Relationship Id="rId2058" Type="http://schemas.openxmlformats.org/officeDocument/2006/relationships/hyperlink" Target="https://m.blog.naver.com/duswoa" TargetMode="External"/><Relationship Id="rId2265" Type="http://schemas.openxmlformats.org/officeDocument/2006/relationships/hyperlink" Target="https://m.blog.naver.com/sm5687j" TargetMode="External"/><Relationship Id="rId3109" Type="http://schemas.openxmlformats.org/officeDocument/2006/relationships/hyperlink" Target="https://m.blog.naver.com/miragekiss" TargetMode="External"/><Relationship Id="rId3663" Type="http://schemas.openxmlformats.org/officeDocument/2006/relationships/hyperlink" Target="https://m.blog.naver.com/hir0123210" TargetMode="External"/><Relationship Id="rId3870" Type="http://schemas.openxmlformats.org/officeDocument/2006/relationships/hyperlink" Target="https://m.blog.naver.com/eve4934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gkstkdgh1698" TargetMode="External"/><Relationship Id="rId1074" Type="http://schemas.openxmlformats.org/officeDocument/2006/relationships/hyperlink" Target="https://m.blog.naver.com/hayannny" TargetMode="External"/><Relationship Id="rId2472" Type="http://schemas.openxmlformats.org/officeDocument/2006/relationships/hyperlink" Target="https://m.blog.naver.com/ablegym171" TargetMode="External"/><Relationship Id="rId3316" Type="http://schemas.openxmlformats.org/officeDocument/2006/relationships/hyperlink" Target="https://m.blog.naver.com/ccc2386" TargetMode="External"/><Relationship Id="rId3523" Type="http://schemas.openxmlformats.org/officeDocument/2006/relationships/hyperlink" Target="https://m.blog.naver.com/grusen" TargetMode="External"/><Relationship Id="rId3730" Type="http://schemas.openxmlformats.org/officeDocument/2006/relationships/hyperlink" Target="https://m.blog.naver.com/ksj1511111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gnsdc" TargetMode="External"/><Relationship Id="rId1281" Type="http://schemas.openxmlformats.org/officeDocument/2006/relationships/hyperlink" Target="https://m.blog.naver.com/pilatesrux" TargetMode="External"/><Relationship Id="rId2125" Type="http://schemas.openxmlformats.org/officeDocument/2006/relationships/hyperlink" Target="https://m.blog.naver.com/r_time" TargetMode="External"/><Relationship Id="rId2332" Type="http://schemas.openxmlformats.org/officeDocument/2006/relationships/hyperlink" Target="https://m.blog.naver.com/gina171" TargetMode="External"/><Relationship Id="rId304" Type="http://schemas.openxmlformats.org/officeDocument/2006/relationships/hyperlink" Target="https://m.blog.naver.com/smartsnsk" TargetMode="External"/><Relationship Id="rId511" Type="http://schemas.openxmlformats.org/officeDocument/2006/relationships/hyperlink" Target="https://m.blog.naver.com/grape0485" TargetMode="External"/><Relationship Id="rId1141" Type="http://schemas.openxmlformats.org/officeDocument/2006/relationships/hyperlink" Target="https://m.blog.naver.com/dldpeps42" TargetMode="External"/><Relationship Id="rId1001" Type="http://schemas.openxmlformats.org/officeDocument/2006/relationships/hyperlink" Target="https://m.blog.naver.com/hpstar2001" TargetMode="External"/><Relationship Id="rId1958" Type="http://schemas.openxmlformats.org/officeDocument/2006/relationships/hyperlink" Target="https://m.blog.naver.com/dh11188" TargetMode="External"/><Relationship Id="rId3173" Type="http://schemas.openxmlformats.org/officeDocument/2006/relationships/hyperlink" Target="https://m.blog.naver.com/sjyou23" TargetMode="External"/><Relationship Id="rId3380" Type="http://schemas.openxmlformats.org/officeDocument/2006/relationships/hyperlink" Target="https://m.blog.naver.com/chhy7449" TargetMode="External"/><Relationship Id="rId4017" Type="http://schemas.openxmlformats.org/officeDocument/2006/relationships/hyperlink" Target="https://m.blog.naver.com/pognpapa" TargetMode="External"/><Relationship Id="rId1818" Type="http://schemas.openxmlformats.org/officeDocument/2006/relationships/hyperlink" Target="https://m.blog.naver.com/ggoma1012" TargetMode="External"/><Relationship Id="rId3033" Type="http://schemas.openxmlformats.org/officeDocument/2006/relationships/hyperlink" Target="https://m.blog.naver.com/cg2021" TargetMode="External"/><Relationship Id="rId3240" Type="http://schemas.openxmlformats.org/officeDocument/2006/relationships/hyperlink" Target="https://m.blog.naver.com/jeil6888" TargetMode="External"/><Relationship Id="rId161" Type="http://schemas.openxmlformats.org/officeDocument/2006/relationships/hyperlink" Target="https://m.blog.naver.com/luvkell" TargetMode="External"/><Relationship Id="rId2799" Type="http://schemas.openxmlformats.org/officeDocument/2006/relationships/hyperlink" Target="https://m.blog.naver.com/polomoda" TargetMode="External"/><Relationship Id="rId3100" Type="http://schemas.openxmlformats.org/officeDocument/2006/relationships/hyperlink" Target="https://m.blog.naver.com/sarakim1026" TargetMode="External"/><Relationship Id="rId978" Type="http://schemas.openxmlformats.org/officeDocument/2006/relationships/hyperlink" Target="https://m.blog.naver.com/dhyh1005" TargetMode="External"/><Relationship Id="rId2659" Type="http://schemas.openxmlformats.org/officeDocument/2006/relationships/hyperlink" Target="https://m.blog.naver.com/real_insight2020" TargetMode="External"/><Relationship Id="rId2866" Type="http://schemas.openxmlformats.org/officeDocument/2006/relationships/hyperlink" Target="https://m.blog.naver.com/shinsisters2021" TargetMode="External"/><Relationship Id="rId3917" Type="http://schemas.openxmlformats.org/officeDocument/2006/relationships/hyperlink" Target="https://m.blog.naver.com/5ma521" TargetMode="External"/><Relationship Id="rId838" Type="http://schemas.openxmlformats.org/officeDocument/2006/relationships/hyperlink" Target="https://m.blog.naver.com/sneered" TargetMode="External"/><Relationship Id="rId1468" Type="http://schemas.openxmlformats.org/officeDocument/2006/relationships/hyperlink" Target="https://m.blog.naver.com/jspch61" TargetMode="External"/><Relationship Id="rId1675" Type="http://schemas.openxmlformats.org/officeDocument/2006/relationships/hyperlink" Target="https://m.blog.naver.com/hey2229" TargetMode="External"/><Relationship Id="rId1882" Type="http://schemas.openxmlformats.org/officeDocument/2006/relationships/hyperlink" Target="https://m.blog.naver.com/tk_yong2" TargetMode="External"/><Relationship Id="rId2519" Type="http://schemas.openxmlformats.org/officeDocument/2006/relationships/hyperlink" Target="https://m.blog.naver.com/i__s2__u" TargetMode="External"/><Relationship Id="rId2726" Type="http://schemas.openxmlformats.org/officeDocument/2006/relationships/hyperlink" Target="https://m.blog.naver.com/poppinji" TargetMode="External"/><Relationship Id="rId1328" Type="http://schemas.openxmlformats.org/officeDocument/2006/relationships/hyperlink" Target="https://m.blog.naver.com/prayforyou97" TargetMode="External"/><Relationship Id="rId1535" Type="http://schemas.openxmlformats.org/officeDocument/2006/relationships/hyperlink" Target="https://m.blog.naver.com/bonchiclinic" TargetMode="External"/><Relationship Id="rId2933" Type="http://schemas.openxmlformats.org/officeDocument/2006/relationships/hyperlink" Target="https://m.blog.naver.com/andy317" TargetMode="External"/><Relationship Id="rId905" Type="http://schemas.openxmlformats.org/officeDocument/2006/relationships/hyperlink" Target="https://m.blog.naver.com/eqw99034" TargetMode="External"/><Relationship Id="rId1742" Type="http://schemas.openxmlformats.org/officeDocument/2006/relationships/hyperlink" Target="https://m.blog.naver.com/serendipiter_" TargetMode="External"/><Relationship Id="rId34" Type="http://schemas.openxmlformats.org/officeDocument/2006/relationships/hyperlink" Target="https://m.blog.naver.com/tita1004" TargetMode="External"/><Relationship Id="rId1602" Type="http://schemas.openxmlformats.org/officeDocument/2006/relationships/hyperlink" Target="https://m.blog.naver.com/rtwq12" TargetMode="External"/><Relationship Id="rId3567" Type="http://schemas.openxmlformats.org/officeDocument/2006/relationships/hyperlink" Target="https://m.blog.naver.com/swr5567" TargetMode="External"/><Relationship Id="rId3774" Type="http://schemas.openxmlformats.org/officeDocument/2006/relationships/hyperlink" Target="https://m.blog.naver.com/oak0940" TargetMode="External"/><Relationship Id="rId3981" Type="http://schemas.openxmlformats.org/officeDocument/2006/relationships/hyperlink" Target="https://m.blog.naver.com/meen1357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juyean123" TargetMode="External"/><Relationship Id="rId2169" Type="http://schemas.openxmlformats.org/officeDocument/2006/relationships/hyperlink" Target="https://m.blog.naver.com/1575eostj" TargetMode="External"/><Relationship Id="rId2376" Type="http://schemas.openxmlformats.org/officeDocument/2006/relationships/hyperlink" Target="https://m.blog.naver.com/jjini-us" TargetMode="External"/><Relationship Id="rId2583" Type="http://schemas.openxmlformats.org/officeDocument/2006/relationships/hyperlink" Target="https://m.blog.naver.com/dagyeomlee" TargetMode="External"/><Relationship Id="rId2790" Type="http://schemas.openxmlformats.org/officeDocument/2006/relationships/hyperlink" Target="https://m.blog.naver.com/mango__tv" TargetMode="External"/><Relationship Id="rId3427" Type="http://schemas.openxmlformats.org/officeDocument/2006/relationships/hyperlink" Target="https://m.blog.naver.com/hinikiss" TargetMode="External"/><Relationship Id="rId3634" Type="http://schemas.openxmlformats.org/officeDocument/2006/relationships/hyperlink" Target="https://m.blog.naver.com/dance8090" TargetMode="External"/><Relationship Id="rId3841" Type="http://schemas.openxmlformats.org/officeDocument/2006/relationships/hyperlink" Target="https://m.blog.naver.com/jangsmartstore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eeran85" TargetMode="External"/><Relationship Id="rId1185" Type="http://schemas.openxmlformats.org/officeDocument/2006/relationships/hyperlink" Target="https://m.blog.naver.com/styletable" TargetMode="External"/><Relationship Id="rId1392" Type="http://schemas.openxmlformats.org/officeDocument/2006/relationships/hyperlink" Target="https://m.blog.naver.com/sjinnnn38" TargetMode="External"/><Relationship Id="rId2029" Type="http://schemas.openxmlformats.org/officeDocument/2006/relationships/hyperlink" Target="https://m.blog.naver.com/mingming_93" TargetMode="External"/><Relationship Id="rId2236" Type="http://schemas.openxmlformats.org/officeDocument/2006/relationships/hyperlink" Target="https://m.blog.naver.com/jhn2104" TargetMode="External"/><Relationship Id="rId2443" Type="http://schemas.openxmlformats.org/officeDocument/2006/relationships/hyperlink" Target="https://m.blog.naver.com/sookyoa" TargetMode="External"/><Relationship Id="rId2650" Type="http://schemas.openxmlformats.org/officeDocument/2006/relationships/hyperlink" Target="https://m.blog.naver.com/brandy__" TargetMode="External"/><Relationship Id="rId3701" Type="http://schemas.openxmlformats.org/officeDocument/2006/relationships/hyperlink" Target="https://m.blog.naver.com/pejsks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ng900" TargetMode="External"/><Relationship Id="rId1045" Type="http://schemas.openxmlformats.org/officeDocument/2006/relationships/hyperlink" Target="https://m.blog.naver.com/protop65" TargetMode="External"/><Relationship Id="rId1252" Type="http://schemas.openxmlformats.org/officeDocument/2006/relationships/hyperlink" Target="https://m.blog.naver.com/xmenxgirl" TargetMode="External"/><Relationship Id="rId2303" Type="http://schemas.openxmlformats.org/officeDocument/2006/relationships/hyperlink" Target="https://m.blog.naver.com/jjangpr" TargetMode="External"/><Relationship Id="rId2510" Type="http://schemas.openxmlformats.org/officeDocument/2006/relationships/hyperlink" Target="https://m.blog.naver.com/sandobida" TargetMode="External"/><Relationship Id="rId1112" Type="http://schemas.openxmlformats.org/officeDocument/2006/relationships/hyperlink" Target="https://m.blog.naver.com/dog_moon" TargetMode="External"/><Relationship Id="rId3077" Type="http://schemas.openxmlformats.org/officeDocument/2006/relationships/hyperlink" Target="https://m.blog.naver.com/haejunge" TargetMode="External"/><Relationship Id="rId3284" Type="http://schemas.openxmlformats.org/officeDocument/2006/relationships/hyperlink" Target="https://m.blog.naver.com/hsyimjit" TargetMode="External"/><Relationship Id="rId1929" Type="http://schemas.openxmlformats.org/officeDocument/2006/relationships/hyperlink" Target="https://m.blog.naver.com/kim102669" TargetMode="External"/><Relationship Id="rId2093" Type="http://schemas.openxmlformats.org/officeDocument/2006/relationships/hyperlink" Target="https://m.blog.naver.com/skys4567" TargetMode="External"/><Relationship Id="rId3491" Type="http://schemas.openxmlformats.org/officeDocument/2006/relationships/hyperlink" Target="https://m.blog.naver.com/dhtjdal92" TargetMode="External"/><Relationship Id="rId3144" Type="http://schemas.openxmlformats.org/officeDocument/2006/relationships/hyperlink" Target="https://m.blog.naver.com/kdh651651" TargetMode="External"/><Relationship Id="rId3351" Type="http://schemas.openxmlformats.org/officeDocument/2006/relationships/hyperlink" Target="https://m.blog.naver.com/ajssd" TargetMode="External"/><Relationship Id="rId272" Type="http://schemas.openxmlformats.org/officeDocument/2006/relationships/hyperlink" Target="https://m.blog.naver.com/mojerosa" TargetMode="External"/><Relationship Id="rId2160" Type="http://schemas.openxmlformats.org/officeDocument/2006/relationships/hyperlink" Target="https://m.blog.naver.com/maum0577" TargetMode="External"/><Relationship Id="rId3004" Type="http://schemas.openxmlformats.org/officeDocument/2006/relationships/hyperlink" Target="https://m.blog.naver.com/mihye3735" TargetMode="External"/><Relationship Id="rId3211" Type="http://schemas.openxmlformats.org/officeDocument/2006/relationships/hyperlink" Target="https://m.blog.naver.com/minglory" TargetMode="External"/><Relationship Id="rId132" Type="http://schemas.openxmlformats.org/officeDocument/2006/relationships/hyperlink" Target="https://m.blog.naver.com/iksoo1818" TargetMode="External"/><Relationship Id="rId2020" Type="http://schemas.openxmlformats.org/officeDocument/2006/relationships/hyperlink" Target="https://m.blog.naver.com/dmschd2578" TargetMode="External"/><Relationship Id="rId1579" Type="http://schemas.openxmlformats.org/officeDocument/2006/relationships/hyperlink" Target="https://m.blog.naver.com/aini_sy" TargetMode="External"/><Relationship Id="rId2977" Type="http://schemas.openxmlformats.org/officeDocument/2006/relationships/hyperlink" Target="https://m.blog.naver.com/kimmerrymerry" TargetMode="External"/><Relationship Id="rId949" Type="http://schemas.openxmlformats.org/officeDocument/2006/relationships/hyperlink" Target="https://m.blog.naver.com/imsoflower" TargetMode="External"/><Relationship Id="rId1786" Type="http://schemas.openxmlformats.org/officeDocument/2006/relationships/hyperlink" Target="https://m.blog.naver.com/franklhg" TargetMode="External"/><Relationship Id="rId1993" Type="http://schemas.openxmlformats.org/officeDocument/2006/relationships/hyperlink" Target="https://m.blog.naver.com/pobi030" TargetMode="External"/><Relationship Id="rId2837" Type="http://schemas.openxmlformats.org/officeDocument/2006/relationships/hyperlink" Target="https://m.blog.naver.com/driver21v" TargetMode="External"/><Relationship Id="rId78" Type="http://schemas.openxmlformats.org/officeDocument/2006/relationships/hyperlink" Target="https://m.blog.naver.com/kyshar2" TargetMode="External"/><Relationship Id="rId809" Type="http://schemas.openxmlformats.org/officeDocument/2006/relationships/hyperlink" Target="https://m.blog.naver.com/kardinal89" TargetMode="External"/><Relationship Id="rId1439" Type="http://schemas.openxmlformats.org/officeDocument/2006/relationships/hyperlink" Target="https://m.blog.naver.com/arum0825" TargetMode="External"/><Relationship Id="rId1646" Type="http://schemas.openxmlformats.org/officeDocument/2006/relationships/hyperlink" Target="https://m.blog.naver.com/minimum_0" TargetMode="External"/><Relationship Id="rId1853" Type="http://schemas.openxmlformats.org/officeDocument/2006/relationships/hyperlink" Target="https://m.blog.naver.com/pc21s" TargetMode="External"/><Relationship Id="rId2904" Type="http://schemas.openxmlformats.org/officeDocument/2006/relationships/hyperlink" Target="https://m.blog.naver.com/skrksbry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kidstea" TargetMode="External"/><Relationship Id="rId13" Type="http://schemas.openxmlformats.org/officeDocument/2006/relationships/hyperlink" Target="https://m.blog.naver.com/eunhajisoo" TargetMode="External"/><Relationship Id="rId3" Type="http://schemas.openxmlformats.org/officeDocument/2006/relationships/hyperlink" Target="https://m.blog.naver.com/gcwedding00" TargetMode="External"/><Relationship Id="rId7" Type="http://schemas.openxmlformats.org/officeDocument/2006/relationships/hyperlink" Target="https://m.blog.naver.com/eehusmik" TargetMode="External"/><Relationship Id="rId12" Type="http://schemas.openxmlformats.org/officeDocument/2006/relationships/hyperlink" Target="https://m.blog.naver.com/yoguroute1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s://m.blog.naver.com/cykoji" TargetMode="External"/><Relationship Id="rId16" Type="http://schemas.openxmlformats.org/officeDocument/2006/relationships/hyperlink" Target="https://m.blog.naver.com/jijini2" TargetMode="External"/><Relationship Id="rId1" Type="http://schemas.openxmlformats.org/officeDocument/2006/relationships/hyperlink" Target="https://m.blog.naver.com/leehy0121" TargetMode="External"/><Relationship Id="rId6" Type="http://schemas.openxmlformats.org/officeDocument/2006/relationships/hyperlink" Target="https://m.blog.naver.com/tdyasoow93" TargetMode="External"/><Relationship Id="rId11" Type="http://schemas.openxmlformats.org/officeDocument/2006/relationships/hyperlink" Target="https://m.blog.naver.com/echo3192" TargetMode="External"/><Relationship Id="rId5" Type="http://schemas.openxmlformats.org/officeDocument/2006/relationships/hyperlink" Target="https://m.blog.naver.com/must_goods" TargetMode="External"/><Relationship Id="rId15" Type="http://schemas.openxmlformats.org/officeDocument/2006/relationships/hyperlink" Target="https://m.blog.naver.com/gluckjh7" TargetMode="External"/><Relationship Id="rId10" Type="http://schemas.openxmlformats.org/officeDocument/2006/relationships/hyperlink" Target="https://m.blog.naver.com/znqkx3" TargetMode="External"/><Relationship Id="rId4" Type="http://schemas.openxmlformats.org/officeDocument/2006/relationships/hyperlink" Target="https://m.blog.naver.com/tnsmdwhdruf" TargetMode="External"/><Relationship Id="rId9" Type="http://schemas.openxmlformats.org/officeDocument/2006/relationships/hyperlink" Target="https://m.blog.naver.com/river7477" TargetMode="External"/><Relationship Id="rId14" Type="http://schemas.openxmlformats.org/officeDocument/2006/relationships/hyperlink" Target="https://m.blog.naver.com/traveling_j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26" Type="http://schemas.openxmlformats.org/officeDocument/2006/relationships/hyperlink" Target="https://m.blog.naver.com/folkslife/222402942386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5" Type="http://schemas.openxmlformats.org/officeDocument/2006/relationships/hyperlink" Target="https://m.blog.naver.com/folkslife/222401868001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29" Type="http://schemas.openxmlformats.org/officeDocument/2006/relationships/hyperlink" Target="https://m.blog.naver.com/folkslife/222407043135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24" Type="http://schemas.openxmlformats.org/officeDocument/2006/relationships/hyperlink" Target="https://m.blog.naver.com/folkslife/222400830779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23" Type="http://schemas.openxmlformats.org/officeDocument/2006/relationships/hyperlink" Target="https://m.blog.naver.com/folkslife/222399836196" TargetMode="External"/><Relationship Id="rId28" Type="http://schemas.openxmlformats.org/officeDocument/2006/relationships/hyperlink" Target="https://m.blog.naver.com/folkslife/22240596593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hyperlink" Target="https://m.blog.naver.com/folkslife/222398641335" TargetMode="External"/><Relationship Id="rId27" Type="http://schemas.openxmlformats.org/officeDocument/2006/relationships/hyperlink" Target="https://m.blog.naver.com/folkslife/222404829231" TargetMode="External"/><Relationship Id="rId30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024"/>
  <sheetViews>
    <sheetView tabSelected="1" zoomScale="115" zoomScaleNormal="115" workbookViewId="0">
      <pane ySplit="4" topLeftCell="A550" activePane="bottomLeft" state="frozen"/>
      <selection pane="bottomLeft" activeCell="C12" sqref="C12"/>
    </sheetView>
  </sheetViews>
  <sheetFormatPr defaultRowHeight="15"/>
  <cols>
    <col min="1" max="1" width="12.125" style="23" customWidth="1"/>
    <col min="2" max="2" width="40.625" style="55" customWidth="1"/>
    <col min="3" max="3" width="50.625" style="3" customWidth="1"/>
    <col min="4" max="4" width="9" style="89"/>
    <col min="5" max="5" width="9" style="84" customWidth="1"/>
    <col min="8" max="8" width="11.625" bestFit="1" customWidth="1"/>
  </cols>
  <sheetData>
    <row r="1" spans="1:13" s="5" customFormat="1" ht="15.75" thickBot="1">
      <c r="A1" s="20"/>
      <c r="B1" s="50" t="s">
        <v>3897</v>
      </c>
      <c r="C1" s="9" t="s">
        <v>1567</v>
      </c>
      <c r="D1" s="83"/>
      <c r="E1" s="84"/>
      <c r="F1" s="65" t="s">
        <v>1329</v>
      </c>
      <c r="G1" s="5">
        <v>1</v>
      </c>
      <c r="H1" s="9" t="s">
        <v>1331</v>
      </c>
      <c r="J1" s="43"/>
    </row>
    <row r="2" spans="1:13" s="62" customFormat="1" ht="32.25" thickTop="1" thickBot="1">
      <c r="A2" s="59"/>
      <c r="B2" s="60" t="s">
        <v>3898</v>
      </c>
      <c r="C2" s="61">
        <v>10</v>
      </c>
      <c r="D2" s="85"/>
      <c r="E2" s="85"/>
      <c r="F2" s="66" t="s">
        <v>1330</v>
      </c>
      <c r="G2" s="62">
        <v>29</v>
      </c>
      <c r="H2" s="63">
        <v>44353</v>
      </c>
      <c r="J2" s="64"/>
    </row>
    <row r="3" spans="1:13" s="7" customFormat="1" ht="20.100000000000001" customHeight="1">
      <c r="A3" s="21"/>
      <c r="B3" s="68">
        <v>1</v>
      </c>
      <c r="C3" s="10"/>
      <c r="D3" s="86"/>
      <c r="E3" s="87"/>
      <c r="H3" s="7">
        <v>7</v>
      </c>
      <c r="J3" s="44"/>
      <c r="M3" s="7">
        <v>12</v>
      </c>
    </row>
    <row r="4" spans="1:13" s="8" customFormat="1" ht="15.75" thickBot="1">
      <c r="A4" s="22" t="s">
        <v>1953</v>
      </c>
      <c r="B4" s="52" t="s">
        <v>3899</v>
      </c>
      <c r="C4" s="58"/>
      <c r="D4" s="88" t="s">
        <v>1954</v>
      </c>
      <c r="E4" s="88"/>
      <c r="J4" s="45"/>
    </row>
    <row r="5" spans="1:13" s="28" customFormat="1" ht="15.75" thickTop="1">
      <c r="A5" s="19">
        <v>44353</v>
      </c>
      <c r="B5" s="53" t="s">
        <v>1992</v>
      </c>
      <c r="C5" s="14" t="s">
        <v>592</v>
      </c>
      <c r="D5" s="89">
        <v>29</v>
      </c>
      <c r="E5" s="90">
        <v>1</v>
      </c>
      <c r="F5" s="28" t="s">
        <v>9032</v>
      </c>
    </row>
    <row r="6" spans="1:13">
      <c r="A6" s="19">
        <v>44353</v>
      </c>
      <c r="B6" s="53" t="s">
        <v>1994</v>
      </c>
      <c r="C6" s="81" t="s">
        <v>7740</v>
      </c>
      <c r="D6" s="89">
        <v>28</v>
      </c>
      <c r="E6" s="84">
        <v>7</v>
      </c>
      <c r="F6" s="82" t="s">
        <v>9033</v>
      </c>
      <c r="J6" s="76"/>
    </row>
    <row r="7" spans="1:13">
      <c r="A7" s="19">
        <v>44353</v>
      </c>
      <c r="B7" s="53" t="s">
        <v>1998</v>
      </c>
      <c r="C7" s="81" t="s">
        <v>7739</v>
      </c>
      <c r="D7" s="89">
        <v>27</v>
      </c>
      <c r="E7" s="84">
        <v>2</v>
      </c>
      <c r="F7" s="82" t="s">
        <v>9034</v>
      </c>
      <c r="J7" s="76"/>
    </row>
    <row r="8" spans="1:13">
      <c r="A8" s="19">
        <v>44353</v>
      </c>
      <c r="B8" s="53" t="s">
        <v>2000</v>
      </c>
      <c r="C8" s="14" t="s">
        <v>590</v>
      </c>
      <c r="D8" s="89">
        <v>27</v>
      </c>
      <c r="E8" s="84">
        <v>1</v>
      </c>
      <c r="F8" s="82" t="s">
        <v>9035</v>
      </c>
      <c r="J8" s="76"/>
    </row>
    <row r="9" spans="1:13">
      <c r="A9" s="19">
        <v>44353</v>
      </c>
      <c r="B9" s="53" t="s">
        <v>2004</v>
      </c>
      <c r="C9" s="81" t="s">
        <v>7738</v>
      </c>
      <c r="D9" s="89">
        <v>26</v>
      </c>
      <c r="E9" s="84">
        <v>4</v>
      </c>
      <c r="F9" s="82" t="s">
        <v>9036</v>
      </c>
      <c r="J9" s="76"/>
    </row>
    <row r="10" spans="1:13">
      <c r="A10" s="19">
        <v>44353</v>
      </c>
      <c r="B10" s="53" t="s">
        <v>1991</v>
      </c>
      <c r="C10" s="98" t="s">
        <v>8196</v>
      </c>
      <c r="D10" s="89">
        <v>26</v>
      </c>
      <c r="E10" s="84">
        <v>2</v>
      </c>
      <c r="F10" s="82" t="s">
        <v>9037</v>
      </c>
      <c r="J10" s="76"/>
    </row>
    <row r="11" spans="1:13">
      <c r="A11" s="25">
        <v>44365</v>
      </c>
      <c r="B11" s="16" t="s">
        <v>6109</v>
      </c>
      <c r="C11" s="99" t="s">
        <v>8197</v>
      </c>
      <c r="D11" s="89">
        <v>26</v>
      </c>
      <c r="E11" s="84">
        <v>6</v>
      </c>
      <c r="F11" s="82" t="s">
        <v>9038</v>
      </c>
      <c r="J11" s="76"/>
    </row>
    <row r="12" spans="1:13">
      <c r="A12" s="19">
        <v>44353</v>
      </c>
      <c r="B12" s="53" t="s">
        <v>1996</v>
      </c>
      <c r="C12" s="14" t="s">
        <v>1332</v>
      </c>
      <c r="D12" s="89">
        <v>26</v>
      </c>
      <c r="E12" s="84">
        <v>8</v>
      </c>
      <c r="F12" s="82" t="s">
        <v>9039</v>
      </c>
      <c r="J12" s="76"/>
    </row>
    <row r="13" spans="1:13">
      <c r="A13" s="19">
        <v>44353</v>
      </c>
      <c r="B13" s="53" t="s">
        <v>2002</v>
      </c>
      <c r="C13" s="14" t="s">
        <v>1163</v>
      </c>
      <c r="D13" s="89">
        <v>25</v>
      </c>
      <c r="E13" s="84">
        <v>5</v>
      </c>
      <c r="F13" s="82" t="s">
        <v>9040</v>
      </c>
      <c r="J13" s="76"/>
    </row>
    <row r="14" spans="1:13" s="13" customFormat="1">
      <c r="A14" s="19">
        <v>44353</v>
      </c>
      <c r="B14" s="53" t="s">
        <v>1999</v>
      </c>
      <c r="C14" s="81" t="s">
        <v>522</v>
      </c>
      <c r="D14" s="89">
        <v>24</v>
      </c>
      <c r="E14" s="91">
        <v>3</v>
      </c>
      <c r="F14" s="13" t="s">
        <v>9041</v>
      </c>
      <c r="M14"/>
    </row>
    <row r="15" spans="1:13">
      <c r="A15" s="19">
        <v>44353</v>
      </c>
      <c r="B15" s="53" t="s">
        <v>2008</v>
      </c>
      <c r="C15" s="14" t="s">
        <v>224</v>
      </c>
      <c r="D15" s="89">
        <v>24</v>
      </c>
      <c r="E15" s="84">
        <v>1</v>
      </c>
      <c r="F15" s="82" t="s">
        <v>9042</v>
      </c>
      <c r="J15" s="76"/>
    </row>
    <row r="16" spans="1:13">
      <c r="A16" s="19">
        <v>44353</v>
      </c>
      <c r="B16" s="53" t="s">
        <v>1995</v>
      </c>
      <c r="C16" s="14" t="s">
        <v>964</v>
      </c>
      <c r="D16" s="89">
        <v>23</v>
      </c>
      <c r="E16" s="84">
        <v>5</v>
      </c>
      <c r="F16" s="82" t="s">
        <v>9043</v>
      </c>
      <c r="J16" s="76"/>
    </row>
    <row r="17" spans="1:10">
      <c r="A17" s="19">
        <v>44353</v>
      </c>
      <c r="B17" s="53" t="s">
        <v>2005</v>
      </c>
      <c r="C17" s="14" t="s">
        <v>1293</v>
      </c>
      <c r="D17" s="89">
        <v>23</v>
      </c>
      <c r="E17" s="84">
        <v>1</v>
      </c>
      <c r="F17" s="82" t="s">
        <v>9044</v>
      </c>
      <c r="J17" s="76"/>
    </row>
    <row r="18" spans="1:10">
      <c r="A18" s="19">
        <v>44353</v>
      </c>
      <c r="B18" s="53" t="s">
        <v>2007</v>
      </c>
      <c r="C18" s="14" t="s">
        <v>249</v>
      </c>
      <c r="D18" s="92">
        <v>23</v>
      </c>
      <c r="E18" s="84">
        <v>1</v>
      </c>
      <c r="F18" s="82" t="s">
        <v>9045</v>
      </c>
      <c r="J18" s="76"/>
    </row>
    <row r="19" spans="1:10">
      <c r="A19" s="19">
        <v>44353</v>
      </c>
      <c r="B19" s="53" t="s">
        <v>2018</v>
      </c>
      <c r="C19" s="14" t="s">
        <v>1231</v>
      </c>
      <c r="D19" s="89">
        <v>22</v>
      </c>
      <c r="E19" s="84">
        <v>4</v>
      </c>
      <c r="F19" s="82" t="s">
        <v>9046</v>
      </c>
      <c r="J19" s="76"/>
    </row>
    <row r="20" spans="1:10">
      <c r="A20" s="19">
        <v>44353</v>
      </c>
      <c r="B20" s="53" t="s">
        <v>2001</v>
      </c>
      <c r="C20" s="82" t="s">
        <v>1467</v>
      </c>
      <c r="D20" s="89">
        <v>21</v>
      </c>
      <c r="E20" s="84">
        <v>9</v>
      </c>
      <c r="F20" s="82" t="s">
        <v>9047</v>
      </c>
      <c r="J20" s="76"/>
    </row>
    <row r="21" spans="1:10">
      <c r="A21" s="19">
        <v>44353</v>
      </c>
      <c r="B21" s="53" t="s">
        <v>2009</v>
      </c>
      <c r="C21" s="14" t="s">
        <v>215</v>
      </c>
      <c r="D21" s="89">
        <v>21</v>
      </c>
      <c r="E21" s="84">
        <v>8</v>
      </c>
      <c r="F21" s="82" t="s">
        <v>9048</v>
      </c>
      <c r="J21" s="76"/>
    </row>
    <row r="22" spans="1:10">
      <c r="A22" s="19">
        <v>44353</v>
      </c>
      <c r="B22" s="53" t="s">
        <v>2017</v>
      </c>
      <c r="C22" s="14" t="s">
        <v>99</v>
      </c>
      <c r="D22" s="89">
        <v>21</v>
      </c>
      <c r="E22" s="84">
        <v>5</v>
      </c>
      <c r="F22" s="82" t="s">
        <v>9049</v>
      </c>
      <c r="J22" s="76"/>
    </row>
    <row r="23" spans="1:10" ht="16.5">
      <c r="A23" s="29">
        <v>44358</v>
      </c>
      <c r="B23" s="53" t="s">
        <v>3539</v>
      </c>
      <c r="C23" s="30" t="s">
        <v>3540</v>
      </c>
      <c r="D23" s="89">
        <v>21</v>
      </c>
      <c r="E23" s="84">
        <v>5</v>
      </c>
      <c r="F23" s="82" t="s">
        <v>9050</v>
      </c>
      <c r="J23" s="76"/>
    </row>
    <row r="24" spans="1:10">
      <c r="A24" s="25">
        <v>44364</v>
      </c>
      <c r="B24" s="16" t="s">
        <v>5758</v>
      </c>
      <c r="C24" s="82" t="s">
        <v>5539</v>
      </c>
      <c r="D24" s="89">
        <v>21</v>
      </c>
      <c r="E24" s="84">
        <v>7</v>
      </c>
      <c r="F24" s="82" t="s">
        <v>9051</v>
      </c>
      <c r="J24" s="76"/>
    </row>
    <row r="25" spans="1:10" ht="16.5">
      <c r="A25" s="29">
        <v>44358</v>
      </c>
      <c r="B25" s="53" t="s">
        <v>3481</v>
      </c>
      <c r="C25" s="30" t="s">
        <v>3482</v>
      </c>
      <c r="D25" s="89">
        <v>20</v>
      </c>
      <c r="E25" s="84">
        <v>5</v>
      </c>
      <c r="F25" s="82" t="s">
        <v>9052</v>
      </c>
      <c r="J25" s="76"/>
    </row>
    <row r="26" spans="1:10">
      <c r="A26" s="25">
        <v>44368</v>
      </c>
      <c r="B26" s="16" t="s">
        <v>7264</v>
      </c>
      <c r="C26" s="82" t="s">
        <v>6946</v>
      </c>
      <c r="D26" s="89">
        <v>20</v>
      </c>
      <c r="E26" s="84">
        <v>4</v>
      </c>
      <c r="F26" s="82" t="s">
        <v>9053</v>
      </c>
      <c r="J26" s="76"/>
    </row>
    <row r="27" spans="1:10">
      <c r="A27" s="19">
        <v>44353</v>
      </c>
      <c r="B27" s="53" t="s">
        <v>2003</v>
      </c>
      <c r="C27" s="14" t="s">
        <v>1328</v>
      </c>
      <c r="D27" s="89">
        <v>20</v>
      </c>
      <c r="E27" s="84">
        <v>6</v>
      </c>
      <c r="F27" s="82" t="s">
        <v>9054</v>
      </c>
      <c r="J27" s="76"/>
    </row>
    <row r="28" spans="1:10">
      <c r="A28" s="19">
        <v>44353</v>
      </c>
      <c r="B28" s="53" t="s">
        <v>2019</v>
      </c>
      <c r="C28" s="14" t="s">
        <v>1238</v>
      </c>
      <c r="D28" s="89">
        <v>20</v>
      </c>
      <c r="E28" s="84">
        <v>16</v>
      </c>
      <c r="F28" s="82" t="s">
        <v>9055</v>
      </c>
      <c r="J28" s="76"/>
    </row>
    <row r="29" spans="1:10">
      <c r="A29" s="19">
        <v>44353</v>
      </c>
      <c r="B29" s="53" t="s">
        <v>2026</v>
      </c>
      <c r="C29" s="82" t="s">
        <v>1471</v>
      </c>
      <c r="D29" s="89">
        <v>20</v>
      </c>
      <c r="E29" s="84">
        <v>4</v>
      </c>
      <c r="F29" s="82" t="s">
        <v>9056</v>
      </c>
      <c r="J29" s="76"/>
    </row>
    <row r="30" spans="1:10">
      <c r="A30" s="19">
        <v>44353</v>
      </c>
      <c r="B30" s="53" t="s">
        <v>2030</v>
      </c>
      <c r="C30" s="14" t="s">
        <v>154</v>
      </c>
      <c r="D30" s="89">
        <v>20</v>
      </c>
      <c r="E30" s="84">
        <v>5</v>
      </c>
      <c r="F30" s="82" t="s">
        <v>9057</v>
      </c>
      <c r="J30" s="76"/>
    </row>
    <row r="31" spans="1:10">
      <c r="A31" s="19">
        <v>44353</v>
      </c>
      <c r="B31" s="53" t="s">
        <v>2010</v>
      </c>
      <c r="C31" s="14" t="s">
        <v>894</v>
      </c>
      <c r="D31" s="89">
        <v>20</v>
      </c>
      <c r="E31" s="84">
        <v>7</v>
      </c>
      <c r="F31" s="82" t="s">
        <v>9058</v>
      </c>
      <c r="J31" s="76"/>
    </row>
    <row r="32" spans="1:10">
      <c r="A32" s="19">
        <v>44353</v>
      </c>
      <c r="B32" s="53" t="s">
        <v>1993</v>
      </c>
      <c r="C32" s="14" t="s">
        <v>118</v>
      </c>
      <c r="D32" s="89">
        <v>19</v>
      </c>
      <c r="E32" s="84">
        <v>8</v>
      </c>
      <c r="F32" s="82" t="s">
        <v>9059</v>
      </c>
      <c r="J32" s="76"/>
    </row>
    <row r="33" spans="1:10">
      <c r="A33" s="19">
        <v>44353</v>
      </c>
      <c r="B33" s="53" t="s">
        <v>2047</v>
      </c>
      <c r="C33" s="82" t="s">
        <v>1378</v>
      </c>
      <c r="D33" s="89">
        <v>19</v>
      </c>
      <c r="E33" s="84">
        <v>4</v>
      </c>
      <c r="F33" s="82" t="s">
        <v>9060</v>
      </c>
      <c r="J33" s="76"/>
    </row>
    <row r="34" spans="1:10">
      <c r="A34" s="19">
        <v>44353</v>
      </c>
      <c r="B34" s="53" t="s">
        <v>2022</v>
      </c>
      <c r="C34" s="14" t="s">
        <v>806</v>
      </c>
      <c r="D34" s="89">
        <v>19</v>
      </c>
      <c r="E34" s="84">
        <v>8</v>
      </c>
      <c r="F34" s="82" t="s">
        <v>9061</v>
      </c>
      <c r="J34" s="76"/>
    </row>
    <row r="35" spans="1:10">
      <c r="A35" s="19">
        <v>44353</v>
      </c>
      <c r="B35" s="53" t="s">
        <v>3111</v>
      </c>
      <c r="C35" s="3" t="s">
        <v>1075</v>
      </c>
      <c r="D35" s="89">
        <v>18</v>
      </c>
      <c r="E35" s="84">
        <v>5</v>
      </c>
      <c r="F35" s="82" t="s">
        <v>9062</v>
      </c>
      <c r="J35" s="76"/>
    </row>
    <row r="36" spans="1:10">
      <c r="A36" s="19">
        <v>44353</v>
      </c>
      <c r="B36" s="53" t="s">
        <v>2011</v>
      </c>
      <c r="C36" s="14" t="s">
        <v>185</v>
      </c>
      <c r="D36" s="89">
        <v>18</v>
      </c>
      <c r="E36" s="84">
        <v>2</v>
      </c>
      <c r="F36" s="82" t="s">
        <v>9063</v>
      </c>
      <c r="J36" s="76"/>
    </row>
    <row r="37" spans="1:10">
      <c r="A37" s="19">
        <v>44353</v>
      </c>
      <c r="B37" s="53" t="s">
        <v>2024</v>
      </c>
      <c r="C37" s="14" t="s">
        <v>33</v>
      </c>
      <c r="D37" s="89">
        <v>18</v>
      </c>
      <c r="E37" s="84">
        <v>10</v>
      </c>
      <c r="F37" s="82" t="s">
        <v>9064</v>
      </c>
      <c r="J37" s="76"/>
    </row>
    <row r="38" spans="1:10">
      <c r="A38" s="19">
        <v>44353</v>
      </c>
      <c r="B38" s="53" t="s">
        <v>2012</v>
      </c>
      <c r="C38" s="14" t="s">
        <v>769</v>
      </c>
      <c r="D38" s="89">
        <v>18</v>
      </c>
      <c r="E38" s="84">
        <v>8</v>
      </c>
      <c r="F38" s="82" t="s">
        <v>9065</v>
      </c>
      <c r="J38" s="76"/>
    </row>
    <row r="39" spans="1:10">
      <c r="A39" s="19">
        <v>44353</v>
      </c>
      <c r="B39" s="53" t="s">
        <v>2061</v>
      </c>
      <c r="C39" s="82" t="s">
        <v>1432</v>
      </c>
      <c r="D39" s="89">
        <v>17</v>
      </c>
      <c r="E39" s="84">
        <v>3</v>
      </c>
      <c r="F39" s="82" t="s">
        <v>9066</v>
      </c>
      <c r="J39" s="76"/>
    </row>
    <row r="40" spans="1:10">
      <c r="A40" s="19">
        <v>44353</v>
      </c>
      <c r="B40" s="53" t="s">
        <v>2045</v>
      </c>
      <c r="C40" s="14" t="s">
        <v>1121</v>
      </c>
      <c r="D40" s="89">
        <v>17</v>
      </c>
      <c r="E40" s="84">
        <v>5</v>
      </c>
      <c r="F40" s="82" t="s">
        <v>9067</v>
      </c>
      <c r="J40" s="76"/>
    </row>
    <row r="41" spans="1:10">
      <c r="A41" s="25">
        <v>44361</v>
      </c>
      <c r="B41" s="16" t="s">
        <v>4477</v>
      </c>
      <c r="C41" s="82" t="s">
        <v>4188</v>
      </c>
      <c r="D41" s="89">
        <v>17</v>
      </c>
      <c r="E41" s="84">
        <v>1</v>
      </c>
      <c r="F41" s="82" t="s">
        <v>9068</v>
      </c>
      <c r="J41" s="76"/>
    </row>
    <row r="42" spans="1:10">
      <c r="A42" s="19">
        <v>44353</v>
      </c>
      <c r="B42" s="53" t="s">
        <v>2035</v>
      </c>
      <c r="C42" s="14" t="s">
        <v>905</v>
      </c>
      <c r="D42" s="89">
        <v>16</v>
      </c>
      <c r="E42" s="84">
        <v>12</v>
      </c>
      <c r="F42" s="82" t="s">
        <v>9069</v>
      </c>
      <c r="J42" s="76"/>
    </row>
    <row r="43" spans="1:10" ht="16.5">
      <c r="A43" s="29">
        <v>44358</v>
      </c>
      <c r="B43" s="53" t="s">
        <v>3392</v>
      </c>
      <c r="C43" s="30" t="s">
        <v>3393</v>
      </c>
      <c r="D43" s="89">
        <v>16</v>
      </c>
      <c r="E43" s="84">
        <v>3</v>
      </c>
      <c r="F43" s="82" t="s">
        <v>9070</v>
      </c>
      <c r="J43" s="76"/>
    </row>
    <row r="44" spans="1:10">
      <c r="A44" s="25">
        <v>44365</v>
      </c>
      <c r="B44" s="16" t="s">
        <v>6033</v>
      </c>
      <c r="C44" s="82" t="s">
        <v>5807</v>
      </c>
      <c r="D44" s="89">
        <v>16</v>
      </c>
      <c r="E44" s="84">
        <v>7</v>
      </c>
      <c r="F44" s="82" t="s">
        <v>9071</v>
      </c>
      <c r="J44" s="76"/>
    </row>
    <row r="45" spans="1:10" ht="16.5">
      <c r="A45" s="49">
        <v>44359</v>
      </c>
      <c r="B45" s="53" t="s">
        <v>3808</v>
      </c>
      <c r="C45" s="48" t="s">
        <v>3660</v>
      </c>
      <c r="D45" s="89">
        <v>16</v>
      </c>
      <c r="E45" s="84">
        <v>1</v>
      </c>
      <c r="F45" s="82" t="s">
        <v>9072</v>
      </c>
      <c r="J45" s="76"/>
    </row>
    <row r="46" spans="1:10">
      <c r="A46" s="19">
        <v>44353</v>
      </c>
      <c r="B46" s="53" t="s">
        <v>2034</v>
      </c>
      <c r="C46" s="14" t="s">
        <v>466</v>
      </c>
      <c r="D46" s="89">
        <v>15</v>
      </c>
      <c r="E46" s="84">
        <v>2</v>
      </c>
      <c r="F46" s="82" t="s">
        <v>9073</v>
      </c>
      <c r="J46" s="76"/>
    </row>
    <row r="47" spans="1:10">
      <c r="A47" s="19">
        <v>44353</v>
      </c>
      <c r="B47" s="53" t="s">
        <v>2021</v>
      </c>
      <c r="C47" s="14" t="s">
        <v>411</v>
      </c>
      <c r="D47" s="89">
        <v>15</v>
      </c>
      <c r="E47" s="84">
        <v>13</v>
      </c>
      <c r="F47" s="82" t="s">
        <v>9074</v>
      </c>
      <c r="J47" s="76"/>
    </row>
    <row r="48" spans="1:10">
      <c r="A48" s="19">
        <v>44355</v>
      </c>
      <c r="B48" s="51" t="s">
        <v>2062</v>
      </c>
      <c r="C48" s="3" t="s">
        <v>1676</v>
      </c>
      <c r="D48" s="89">
        <v>15</v>
      </c>
      <c r="E48" s="84">
        <v>12</v>
      </c>
      <c r="F48" s="82" t="s">
        <v>9075</v>
      </c>
      <c r="J48" s="76"/>
    </row>
    <row r="49" spans="1:13">
      <c r="A49" s="19">
        <v>44353</v>
      </c>
      <c r="B49" s="53" t="s">
        <v>2014</v>
      </c>
      <c r="C49" s="14" t="s">
        <v>192</v>
      </c>
      <c r="D49" s="89">
        <v>15</v>
      </c>
      <c r="E49" s="84">
        <v>10</v>
      </c>
      <c r="F49" s="82" t="s">
        <v>9076</v>
      </c>
      <c r="J49" s="76"/>
    </row>
    <row r="50" spans="1:13">
      <c r="A50" s="19">
        <v>44353</v>
      </c>
      <c r="B50" s="53" t="s">
        <v>2023</v>
      </c>
      <c r="C50" s="14" t="s">
        <v>1262</v>
      </c>
      <c r="D50" s="89">
        <v>15</v>
      </c>
      <c r="E50" s="84">
        <v>3</v>
      </c>
      <c r="F50" s="82" t="s">
        <v>9077</v>
      </c>
      <c r="J50" s="76"/>
    </row>
    <row r="51" spans="1:13">
      <c r="A51" s="19">
        <v>44353</v>
      </c>
      <c r="B51" s="53" t="s">
        <v>2046</v>
      </c>
      <c r="C51" s="14" t="s">
        <v>1260</v>
      </c>
      <c r="D51" s="89">
        <v>15</v>
      </c>
      <c r="E51" s="84">
        <v>12</v>
      </c>
      <c r="F51" s="82" t="s">
        <v>9078</v>
      </c>
      <c r="J51" s="76"/>
    </row>
    <row r="52" spans="1:13" ht="16.5">
      <c r="A52" s="29">
        <v>44358</v>
      </c>
      <c r="B52" s="53" t="s">
        <v>3388</v>
      </c>
      <c r="C52" s="30" t="s">
        <v>3389</v>
      </c>
      <c r="D52" s="89">
        <v>15</v>
      </c>
      <c r="E52" s="84">
        <v>7</v>
      </c>
      <c r="F52" s="82" t="s">
        <v>9079</v>
      </c>
      <c r="J52" s="76"/>
    </row>
    <row r="53" spans="1:13">
      <c r="A53" s="25">
        <v>44364</v>
      </c>
      <c r="B53" s="16" t="s">
        <v>5709</v>
      </c>
      <c r="C53" s="82" t="s">
        <v>5491</v>
      </c>
      <c r="D53" s="89">
        <v>14</v>
      </c>
      <c r="E53" s="84">
        <v>8</v>
      </c>
      <c r="F53" s="82" t="s">
        <v>9080</v>
      </c>
      <c r="J53" s="76"/>
    </row>
    <row r="54" spans="1:13">
      <c r="A54" s="19">
        <v>44353</v>
      </c>
      <c r="B54" s="53" t="s">
        <v>2036</v>
      </c>
      <c r="C54" s="14" t="s">
        <v>815</v>
      </c>
      <c r="D54" s="89">
        <v>13</v>
      </c>
      <c r="E54" s="84">
        <v>15</v>
      </c>
      <c r="F54" s="82" t="s">
        <v>9081</v>
      </c>
      <c r="J54" s="76"/>
    </row>
    <row r="55" spans="1:13">
      <c r="A55" s="19">
        <v>44353</v>
      </c>
      <c r="B55" s="53" t="s">
        <v>2016</v>
      </c>
      <c r="C55" s="14" t="s">
        <v>6</v>
      </c>
      <c r="D55" s="89">
        <v>13</v>
      </c>
      <c r="E55" s="84">
        <v>12</v>
      </c>
      <c r="F55" s="82" t="s">
        <v>9082</v>
      </c>
      <c r="J55" s="76"/>
    </row>
    <row r="56" spans="1:13">
      <c r="A56" s="19">
        <v>44353</v>
      </c>
      <c r="B56" s="53" t="s">
        <v>2033</v>
      </c>
      <c r="C56" s="14" t="s">
        <v>419</v>
      </c>
      <c r="D56" s="89">
        <v>13</v>
      </c>
      <c r="E56" s="84">
        <v>6</v>
      </c>
      <c r="F56" s="82" t="s">
        <v>9083</v>
      </c>
      <c r="J56" s="76"/>
    </row>
    <row r="57" spans="1:13">
      <c r="A57" s="19">
        <v>44353</v>
      </c>
      <c r="B57" s="53" t="s">
        <v>2084</v>
      </c>
      <c r="C57" s="14" t="s">
        <v>725</v>
      </c>
      <c r="D57" s="89">
        <v>13</v>
      </c>
      <c r="E57" s="84">
        <v>12</v>
      </c>
      <c r="F57" s="82" t="s">
        <v>9084</v>
      </c>
      <c r="J57" s="76"/>
    </row>
    <row r="58" spans="1:13">
      <c r="A58" s="19">
        <v>44355</v>
      </c>
      <c r="B58" s="51" t="s">
        <v>2048</v>
      </c>
      <c r="C58" s="3" t="s">
        <v>1594</v>
      </c>
      <c r="D58" s="89">
        <v>12</v>
      </c>
      <c r="E58" s="84">
        <v>15</v>
      </c>
      <c r="F58" s="82" t="s">
        <v>9085</v>
      </c>
      <c r="J58" s="76"/>
    </row>
    <row r="59" spans="1:13">
      <c r="A59" s="19">
        <v>44353</v>
      </c>
      <c r="B59" s="53" t="s">
        <v>2038</v>
      </c>
      <c r="C59" s="3" t="s">
        <v>859</v>
      </c>
      <c r="D59" s="89">
        <v>12</v>
      </c>
      <c r="E59" s="84">
        <v>4</v>
      </c>
      <c r="F59" s="82" t="s">
        <v>9086</v>
      </c>
      <c r="J59" s="76"/>
    </row>
    <row r="60" spans="1:13">
      <c r="A60" s="19">
        <v>44353</v>
      </c>
      <c r="B60" s="53" t="s">
        <v>2096</v>
      </c>
      <c r="C60" s="14" t="s">
        <v>28</v>
      </c>
      <c r="D60" s="89">
        <v>12</v>
      </c>
      <c r="E60" s="84">
        <v>7</v>
      </c>
      <c r="F60" s="82" t="s">
        <v>9087</v>
      </c>
      <c r="J60" s="76"/>
    </row>
    <row r="61" spans="1:13">
      <c r="A61" s="25">
        <v>44363</v>
      </c>
      <c r="B61" s="16" t="s">
        <v>5251</v>
      </c>
      <c r="C61" s="82" t="s">
        <v>5024</v>
      </c>
      <c r="D61" s="89">
        <v>12</v>
      </c>
      <c r="E61" s="84">
        <v>15</v>
      </c>
      <c r="F61" s="82" t="s">
        <v>9088</v>
      </c>
      <c r="J61" s="76"/>
    </row>
    <row r="62" spans="1:13" ht="16.5">
      <c r="A62" s="57">
        <v>44360</v>
      </c>
      <c r="B62" s="16" t="s">
        <v>4074</v>
      </c>
      <c r="C62" s="56" t="s">
        <v>3985</v>
      </c>
      <c r="D62" s="89">
        <v>12</v>
      </c>
      <c r="E62" s="84">
        <v>4</v>
      </c>
      <c r="F62" s="82" t="s">
        <v>9089</v>
      </c>
      <c r="J62" s="76"/>
    </row>
    <row r="63" spans="1:13">
      <c r="A63" s="19">
        <v>44353</v>
      </c>
      <c r="B63" s="53" t="s">
        <v>2251</v>
      </c>
      <c r="C63" s="3" t="s">
        <v>446</v>
      </c>
      <c r="D63" s="89">
        <v>12</v>
      </c>
      <c r="E63" s="93">
        <v>11</v>
      </c>
      <c r="F63" s="2" t="s">
        <v>9090</v>
      </c>
      <c r="G63" s="2"/>
      <c r="H63" s="2"/>
      <c r="I63" s="2"/>
      <c r="J63" s="2"/>
      <c r="K63" s="2"/>
      <c r="L63" s="2"/>
      <c r="M63" s="2"/>
    </row>
    <row r="64" spans="1:13">
      <c r="A64" s="19">
        <v>44353</v>
      </c>
      <c r="B64" s="53" t="s">
        <v>2122</v>
      </c>
      <c r="C64" s="3" t="s">
        <v>352</v>
      </c>
      <c r="D64" s="89">
        <v>12</v>
      </c>
      <c r="E64" s="84">
        <v>3</v>
      </c>
      <c r="F64" s="82" t="s">
        <v>9091</v>
      </c>
      <c r="J64" s="76"/>
    </row>
    <row r="65" spans="1:13" s="2" customFormat="1">
      <c r="A65" s="19">
        <v>44356</v>
      </c>
      <c r="B65" s="53" t="s">
        <v>2132</v>
      </c>
      <c r="C65" s="82" t="s">
        <v>1966</v>
      </c>
      <c r="D65" s="89">
        <v>11</v>
      </c>
      <c r="E65" s="84">
        <v>1</v>
      </c>
      <c r="F65" s="82" t="s">
        <v>9092</v>
      </c>
      <c r="G65"/>
      <c r="H65"/>
      <c r="I65"/>
      <c r="J65" s="76"/>
      <c r="K65"/>
      <c r="L65"/>
      <c r="M65"/>
    </row>
    <row r="66" spans="1:13">
      <c r="A66" s="19">
        <v>44353</v>
      </c>
      <c r="B66" s="53" t="s">
        <v>2037</v>
      </c>
      <c r="C66" s="14" t="s">
        <v>1206</v>
      </c>
      <c r="D66" s="89">
        <v>11</v>
      </c>
      <c r="E66" s="84">
        <v>6</v>
      </c>
      <c r="F66" s="82" t="s">
        <v>9093</v>
      </c>
      <c r="J66" s="76"/>
    </row>
    <row r="67" spans="1:13">
      <c r="A67" s="25">
        <v>44356</v>
      </c>
      <c r="B67" s="53" t="s">
        <v>2064</v>
      </c>
      <c r="C67" s="82" t="s">
        <v>1973</v>
      </c>
      <c r="D67" s="89">
        <v>11</v>
      </c>
      <c r="E67" s="84">
        <v>1</v>
      </c>
      <c r="F67" s="82" t="s">
        <v>9094</v>
      </c>
      <c r="J67" s="76"/>
    </row>
    <row r="68" spans="1:13">
      <c r="A68" s="19">
        <v>44356</v>
      </c>
      <c r="B68" s="53" t="s">
        <v>1984</v>
      </c>
      <c r="C68" s="82" t="s">
        <v>1963</v>
      </c>
      <c r="D68" s="89">
        <v>11</v>
      </c>
      <c r="E68" s="84">
        <v>4</v>
      </c>
      <c r="F68" s="82" t="s">
        <v>9095</v>
      </c>
      <c r="J68" s="76"/>
    </row>
    <row r="69" spans="1:13">
      <c r="A69" s="19">
        <v>44353</v>
      </c>
      <c r="B69" s="53" t="s">
        <v>3144</v>
      </c>
      <c r="C69" s="3" t="s">
        <v>1108</v>
      </c>
      <c r="D69" s="89">
        <v>11</v>
      </c>
      <c r="E69" s="84">
        <v>8</v>
      </c>
      <c r="F69" s="82" t="s">
        <v>9096</v>
      </c>
      <c r="J69" s="76"/>
    </row>
    <row r="70" spans="1:13">
      <c r="A70" s="19">
        <v>44353</v>
      </c>
      <c r="B70" s="53" t="s">
        <v>2126</v>
      </c>
      <c r="C70" s="82" t="s">
        <v>1461</v>
      </c>
      <c r="D70" s="89">
        <v>11</v>
      </c>
      <c r="E70" s="84">
        <v>15</v>
      </c>
      <c r="F70" s="82" t="s">
        <v>9097</v>
      </c>
      <c r="G70" s="1"/>
      <c r="J70" s="76"/>
    </row>
    <row r="71" spans="1:13">
      <c r="A71" s="25">
        <v>44361</v>
      </c>
      <c r="B71" s="16" t="s">
        <v>4625</v>
      </c>
      <c r="C71" s="82" t="s">
        <v>4334</v>
      </c>
      <c r="D71" s="89">
        <v>11</v>
      </c>
      <c r="E71" s="84">
        <v>3</v>
      </c>
      <c r="F71" s="82" t="s">
        <v>9098</v>
      </c>
      <c r="H71" s="1"/>
      <c r="J71" s="76"/>
    </row>
    <row r="72" spans="1:13">
      <c r="A72" s="19">
        <v>44353</v>
      </c>
      <c r="B72" s="53" t="s">
        <v>3240</v>
      </c>
      <c r="C72" s="3" t="s">
        <v>1205</v>
      </c>
      <c r="D72" s="89">
        <v>11</v>
      </c>
      <c r="E72" s="84">
        <v>4</v>
      </c>
      <c r="F72" s="82" t="s">
        <v>9099</v>
      </c>
      <c r="G72" s="1"/>
      <c r="H72" s="2"/>
      <c r="I72" s="2"/>
      <c r="J72" s="2"/>
      <c r="K72" s="2"/>
      <c r="L72" s="2"/>
      <c r="M72" s="2"/>
    </row>
    <row r="73" spans="1:13">
      <c r="A73" s="19">
        <v>44353</v>
      </c>
      <c r="B73" s="53" t="s">
        <v>2013</v>
      </c>
      <c r="C73" s="15" t="s">
        <v>547</v>
      </c>
      <c r="D73" s="89">
        <v>11</v>
      </c>
      <c r="E73" s="84">
        <v>2</v>
      </c>
      <c r="F73" s="82" t="s">
        <v>9100</v>
      </c>
      <c r="H73" s="1"/>
      <c r="J73" s="76"/>
    </row>
    <row r="74" spans="1:13" s="2" customFormat="1">
      <c r="A74" s="25">
        <v>44362</v>
      </c>
      <c r="B74" s="16" t="s">
        <v>4845</v>
      </c>
      <c r="C74" s="82" t="s">
        <v>4737</v>
      </c>
      <c r="D74" s="89">
        <v>11</v>
      </c>
      <c r="E74" s="84">
        <v>7</v>
      </c>
      <c r="F74" s="82" t="s">
        <v>9101</v>
      </c>
      <c r="G74"/>
      <c r="H74" s="1"/>
      <c r="I74"/>
      <c r="J74" s="76"/>
      <c r="K74"/>
      <c r="L74"/>
      <c r="M74"/>
    </row>
    <row r="75" spans="1:13">
      <c r="A75" s="19">
        <v>44353</v>
      </c>
      <c r="B75" s="53" t="s">
        <v>2041</v>
      </c>
      <c r="C75" s="14" t="s">
        <v>778</v>
      </c>
      <c r="D75" s="89">
        <v>10</v>
      </c>
      <c r="E75" s="84">
        <v>6</v>
      </c>
      <c r="F75" s="82" t="s">
        <v>9102</v>
      </c>
      <c r="J75" s="76"/>
    </row>
    <row r="76" spans="1:13">
      <c r="A76" s="19">
        <v>44353</v>
      </c>
      <c r="B76" s="53" t="s">
        <v>2051</v>
      </c>
      <c r="C76" s="14" t="s">
        <v>95</v>
      </c>
      <c r="D76" s="89">
        <v>10</v>
      </c>
      <c r="E76" s="84">
        <v>10</v>
      </c>
      <c r="F76" s="82" t="s">
        <v>9103</v>
      </c>
      <c r="G76" s="1"/>
      <c r="J76" s="76"/>
    </row>
    <row r="77" spans="1:13">
      <c r="A77" s="19">
        <v>44353</v>
      </c>
      <c r="B77" s="53" t="s">
        <v>2374</v>
      </c>
      <c r="C77" s="3" t="s">
        <v>582</v>
      </c>
      <c r="D77" s="89">
        <v>10</v>
      </c>
      <c r="E77" s="84">
        <v>11</v>
      </c>
      <c r="F77" s="1" t="s">
        <v>9104</v>
      </c>
      <c r="J77" s="76"/>
    </row>
    <row r="78" spans="1:13">
      <c r="A78" s="19">
        <v>44353</v>
      </c>
      <c r="B78" s="53" t="s">
        <v>3342</v>
      </c>
      <c r="C78" s="3" t="s">
        <v>1323</v>
      </c>
      <c r="D78" s="89">
        <v>10</v>
      </c>
      <c r="E78" s="84">
        <v>3</v>
      </c>
      <c r="F78" s="1" t="s">
        <v>9105</v>
      </c>
      <c r="J78" s="76"/>
    </row>
    <row r="79" spans="1:13">
      <c r="A79" s="19">
        <v>44353</v>
      </c>
      <c r="B79" s="53" t="s">
        <v>2055</v>
      </c>
      <c r="C79" s="14" t="s">
        <v>374</v>
      </c>
      <c r="D79" s="89">
        <v>10</v>
      </c>
      <c r="E79" s="84">
        <v>4</v>
      </c>
      <c r="F79" s="1" t="s">
        <v>9106</v>
      </c>
      <c r="J79" s="76"/>
    </row>
    <row r="80" spans="1:13">
      <c r="A80" s="25">
        <v>44363</v>
      </c>
      <c r="B80" s="16" t="s">
        <v>5127</v>
      </c>
      <c r="C80" s="82" t="s">
        <v>4900</v>
      </c>
      <c r="D80" s="89">
        <v>10</v>
      </c>
      <c r="F80" s="1" t="s">
        <v>9107</v>
      </c>
      <c r="G80" s="1"/>
      <c r="J80" s="76"/>
    </row>
    <row r="81" spans="1:10">
      <c r="A81" s="25">
        <v>44361</v>
      </c>
      <c r="B81" s="16" t="s">
        <v>4434</v>
      </c>
      <c r="C81" s="71" t="s">
        <v>4146</v>
      </c>
      <c r="D81" s="89">
        <v>10</v>
      </c>
      <c r="E81" s="84">
        <v>5</v>
      </c>
      <c r="F81" s="82" t="s">
        <v>9108</v>
      </c>
      <c r="G81" s="1"/>
      <c r="J81" s="76"/>
    </row>
    <row r="82" spans="1:10" ht="16.5">
      <c r="A82" s="57">
        <v>44360</v>
      </c>
      <c r="B82" s="16" t="s">
        <v>4005</v>
      </c>
      <c r="C82" s="56" t="s">
        <v>3917</v>
      </c>
      <c r="D82" s="89">
        <v>10</v>
      </c>
      <c r="E82" s="84">
        <v>2</v>
      </c>
      <c r="F82" s="1" t="s">
        <v>9109</v>
      </c>
      <c r="J82" s="76"/>
    </row>
    <row r="83" spans="1:10">
      <c r="A83" s="19">
        <v>44353</v>
      </c>
      <c r="B83" s="53" t="s">
        <v>2028</v>
      </c>
      <c r="C83" s="14" t="s">
        <v>166</v>
      </c>
      <c r="D83" s="89">
        <v>10</v>
      </c>
      <c r="F83" s="1" t="s">
        <v>9110</v>
      </c>
      <c r="J83" s="76"/>
    </row>
    <row r="84" spans="1:10">
      <c r="A84" s="25">
        <v>44356</v>
      </c>
      <c r="B84" s="53" t="s">
        <v>2134</v>
      </c>
      <c r="C84" s="82" t="s">
        <v>1971</v>
      </c>
      <c r="D84" s="89">
        <v>10</v>
      </c>
      <c r="E84" s="84">
        <v>3</v>
      </c>
      <c r="F84" s="1" t="s">
        <v>9111</v>
      </c>
      <c r="J84" s="76"/>
    </row>
    <row r="85" spans="1:10">
      <c r="A85" s="19">
        <v>44353</v>
      </c>
      <c r="B85" s="53" t="s">
        <v>2868</v>
      </c>
      <c r="C85" s="3" t="s">
        <v>394</v>
      </c>
      <c r="D85" s="89">
        <v>10</v>
      </c>
      <c r="E85" s="84">
        <v>12</v>
      </c>
      <c r="F85" s="82" t="s">
        <v>9112</v>
      </c>
      <c r="G85" s="1"/>
      <c r="J85" s="76"/>
    </row>
    <row r="86" spans="1:10">
      <c r="A86" s="19">
        <v>44353</v>
      </c>
      <c r="B86" s="53" t="s">
        <v>3387</v>
      </c>
      <c r="C86" s="82" t="s">
        <v>1372</v>
      </c>
      <c r="D86" s="89">
        <v>10</v>
      </c>
      <c r="E86" s="84">
        <v>4</v>
      </c>
      <c r="F86" s="82" t="s">
        <v>9113</v>
      </c>
      <c r="J86" s="76"/>
    </row>
    <row r="87" spans="1:10">
      <c r="A87" s="25">
        <v>44368</v>
      </c>
      <c r="B87" s="16" t="s">
        <v>7363</v>
      </c>
      <c r="C87" s="82" t="s">
        <v>7045</v>
      </c>
      <c r="D87" s="89">
        <v>10</v>
      </c>
      <c r="E87" s="94">
        <v>9</v>
      </c>
      <c r="F87" s="82" t="s">
        <v>9114</v>
      </c>
      <c r="H87" s="1"/>
      <c r="J87" s="76"/>
    </row>
    <row r="88" spans="1:10">
      <c r="A88" s="19">
        <v>44353</v>
      </c>
      <c r="B88" s="53" t="s">
        <v>2056</v>
      </c>
      <c r="C88" s="14" t="s">
        <v>664</v>
      </c>
      <c r="D88" s="89">
        <v>10</v>
      </c>
      <c r="E88" s="84">
        <v>14</v>
      </c>
      <c r="F88" s="82" t="s">
        <v>9115</v>
      </c>
      <c r="H88" s="1"/>
      <c r="J88" s="76"/>
    </row>
    <row r="89" spans="1:10">
      <c r="A89" s="25">
        <v>44369</v>
      </c>
      <c r="B89" s="16" t="s">
        <v>7698</v>
      </c>
      <c r="C89" s="80" t="s">
        <v>7580</v>
      </c>
      <c r="D89" s="89">
        <v>10</v>
      </c>
      <c r="E89" s="84">
        <v>3</v>
      </c>
      <c r="F89" s="82" t="s">
        <v>9116</v>
      </c>
      <c r="J89" s="76"/>
    </row>
    <row r="90" spans="1:10">
      <c r="A90" s="19">
        <v>44353</v>
      </c>
      <c r="B90" s="53" t="s">
        <v>2006</v>
      </c>
      <c r="C90" s="14" t="s">
        <v>51</v>
      </c>
      <c r="D90" s="89">
        <v>9</v>
      </c>
      <c r="E90" s="84">
        <v>5</v>
      </c>
      <c r="F90" s="82" t="s">
        <v>9117</v>
      </c>
      <c r="J90" s="76"/>
    </row>
    <row r="91" spans="1:10">
      <c r="A91" s="19">
        <v>44353</v>
      </c>
      <c r="B91" s="53" t="s">
        <v>2025</v>
      </c>
      <c r="C91" s="14" t="s">
        <v>832</v>
      </c>
      <c r="D91" s="89">
        <v>9</v>
      </c>
      <c r="E91" s="84">
        <v>5</v>
      </c>
      <c r="F91" s="82" t="s">
        <v>8447</v>
      </c>
      <c r="J91" s="76"/>
    </row>
    <row r="92" spans="1:10">
      <c r="A92" s="19">
        <v>44353</v>
      </c>
      <c r="B92" s="53" t="s">
        <v>2078</v>
      </c>
      <c r="C92" s="14" t="s">
        <v>190</v>
      </c>
      <c r="D92" s="89">
        <v>9</v>
      </c>
      <c r="E92" s="84">
        <v>12</v>
      </c>
      <c r="F92" s="82" t="s">
        <v>9118</v>
      </c>
      <c r="J92" s="76"/>
    </row>
    <row r="93" spans="1:10">
      <c r="A93" s="19">
        <v>44353</v>
      </c>
      <c r="B93" s="53" t="s">
        <v>1535</v>
      </c>
      <c r="C93" s="82" t="s">
        <v>1438</v>
      </c>
      <c r="D93" s="89">
        <v>9</v>
      </c>
      <c r="E93" s="84">
        <v>7</v>
      </c>
      <c r="F93" s="82" t="s">
        <v>9119</v>
      </c>
      <c r="J93" s="76"/>
    </row>
    <row r="94" spans="1:10">
      <c r="A94" s="26">
        <v>44356</v>
      </c>
      <c r="B94" s="54" t="s">
        <v>3177</v>
      </c>
      <c r="C94" s="27" t="s">
        <v>1975</v>
      </c>
      <c r="D94" s="95">
        <v>9</v>
      </c>
      <c r="E94" s="84">
        <v>6</v>
      </c>
      <c r="F94" s="82" t="s">
        <v>9120</v>
      </c>
      <c r="J94" s="76"/>
    </row>
    <row r="95" spans="1:10">
      <c r="A95" s="19">
        <v>44353</v>
      </c>
      <c r="B95" s="53" t="s">
        <v>3037</v>
      </c>
      <c r="C95" s="3" t="s">
        <v>998</v>
      </c>
      <c r="D95" s="89">
        <v>9</v>
      </c>
      <c r="E95" s="84">
        <v>6</v>
      </c>
      <c r="F95" s="82" t="s">
        <v>9121</v>
      </c>
      <c r="J95" s="76"/>
    </row>
    <row r="96" spans="1:10">
      <c r="A96" s="19">
        <v>44353</v>
      </c>
      <c r="B96" s="53" t="s">
        <v>2031</v>
      </c>
      <c r="C96" s="14" t="s">
        <v>1056</v>
      </c>
      <c r="D96" s="89">
        <v>9</v>
      </c>
      <c r="E96" s="84">
        <v>4</v>
      </c>
      <c r="F96" s="82" t="s">
        <v>9122</v>
      </c>
      <c r="J96" s="76"/>
    </row>
    <row r="97" spans="1:10">
      <c r="A97" s="19">
        <v>44356</v>
      </c>
      <c r="B97" s="53" t="s">
        <v>2131</v>
      </c>
      <c r="C97" s="82" t="s">
        <v>1965</v>
      </c>
      <c r="D97" s="89">
        <v>9</v>
      </c>
      <c r="E97" s="84">
        <v>12</v>
      </c>
      <c r="F97" s="82" t="s">
        <v>9123</v>
      </c>
      <c r="J97" s="76"/>
    </row>
    <row r="98" spans="1:10">
      <c r="A98" s="19">
        <v>44353</v>
      </c>
      <c r="B98" s="53" t="s">
        <v>3002</v>
      </c>
      <c r="C98" s="3" t="s">
        <v>962</v>
      </c>
      <c r="D98" s="89">
        <v>9</v>
      </c>
      <c r="E98" s="84">
        <v>4</v>
      </c>
      <c r="F98" s="82" t="s">
        <v>9124</v>
      </c>
      <c r="J98" s="76"/>
    </row>
    <row r="99" spans="1:10">
      <c r="A99" s="25">
        <v>44362</v>
      </c>
      <c r="B99" s="16" t="s">
        <v>4853</v>
      </c>
      <c r="C99" s="82" t="s">
        <v>4745</v>
      </c>
      <c r="D99" s="89">
        <v>9</v>
      </c>
      <c r="E99" s="84">
        <v>5</v>
      </c>
      <c r="F99" s="82" t="s">
        <v>9125</v>
      </c>
      <c r="J99" s="76"/>
    </row>
    <row r="100" spans="1:10">
      <c r="A100" s="25">
        <v>44361</v>
      </c>
      <c r="B100" s="16" t="s">
        <v>4469</v>
      </c>
      <c r="C100" s="82" t="s">
        <v>4180</v>
      </c>
      <c r="D100" s="89">
        <v>9</v>
      </c>
      <c r="F100" s="82" t="s">
        <v>9126</v>
      </c>
      <c r="J100" s="76"/>
    </row>
    <row r="101" spans="1:10">
      <c r="A101" s="19">
        <v>44353</v>
      </c>
      <c r="B101" s="53" t="s">
        <v>2039</v>
      </c>
      <c r="C101" s="14" t="s">
        <v>184</v>
      </c>
      <c r="D101" s="89">
        <v>8</v>
      </c>
      <c r="E101" s="84">
        <v>5</v>
      </c>
      <c r="F101" s="82" t="s">
        <v>9127</v>
      </c>
      <c r="J101" s="76"/>
    </row>
    <row r="102" spans="1:10">
      <c r="A102" s="19">
        <v>44353</v>
      </c>
      <c r="B102" s="53" t="s">
        <v>1554</v>
      </c>
      <c r="C102" s="82" t="s">
        <v>1457</v>
      </c>
      <c r="D102" s="89">
        <v>8</v>
      </c>
      <c r="E102" s="84">
        <v>9</v>
      </c>
      <c r="F102" s="82" t="s">
        <v>9128</v>
      </c>
      <c r="J102" s="76"/>
    </row>
    <row r="103" spans="1:10">
      <c r="A103" s="19">
        <v>44353</v>
      </c>
      <c r="B103" s="53" t="s">
        <v>2029</v>
      </c>
      <c r="C103" s="14" t="s">
        <v>1322</v>
      </c>
      <c r="D103" s="89">
        <v>8</v>
      </c>
      <c r="F103" s="82" t="s">
        <v>9129</v>
      </c>
      <c r="J103" s="76"/>
    </row>
    <row r="104" spans="1:10" ht="16.5">
      <c r="A104" s="49">
        <v>44359</v>
      </c>
      <c r="B104" s="53" t="s">
        <v>3751</v>
      </c>
      <c r="C104" s="48" t="s">
        <v>3603</v>
      </c>
      <c r="D104" s="89">
        <v>8</v>
      </c>
      <c r="F104" s="82" t="s">
        <v>9130</v>
      </c>
      <c r="J104" s="76"/>
    </row>
    <row r="105" spans="1:10" ht="16.5">
      <c r="A105" s="29">
        <v>44358</v>
      </c>
      <c r="B105" s="53" t="s">
        <v>3394</v>
      </c>
      <c r="C105" s="30" t="s">
        <v>3395</v>
      </c>
      <c r="D105" s="89">
        <v>8</v>
      </c>
      <c r="E105" s="84">
        <v>9</v>
      </c>
      <c r="F105" s="82" t="s">
        <v>9131</v>
      </c>
      <c r="J105" s="76"/>
    </row>
    <row r="106" spans="1:10">
      <c r="A106" s="19">
        <v>44353</v>
      </c>
      <c r="B106" s="53" t="s">
        <v>1527</v>
      </c>
      <c r="C106" s="82" t="s">
        <v>1428</v>
      </c>
      <c r="D106" s="89">
        <v>8</v>
      </c>
      <c r="E106" s="84">
        <v>3</v>
      </c>
      <c r="F106" s="82" t="s">
        <v>9132</v>
      </c>
      <c r="J106" s="76"/>
    </row>
    <row r="107" spans="1:10" ht="16.5">
      <c r="A107" s="49">
        <v>44359</v>
      </c>
      <c r="B107" s="53" t="s">
        <v>3802</v>
      </c>
      <c r="C107" s="48" t="s">
        <v>3654</v>
      </c>
      <c r="D107" s="89">
        <v>8</v>
      </c>
      <c r="E107" s="84">
        <v>9</v>
      </c>
      <c r="F107" s="82" t="s">
        <v>9133</v>
      </c>
      <c r="J107" s="76"/>
    </row>
    <row r="108" spans="1:10">
      <c r="A108" s="25">
        <v>44364</v>
      </c>
      <c r="B108" s="16" t="s">
        <v>5756</v>
      </c>
      <c r="C108" s="82" t="s">
        <v>5537</v>
      </c>
      <c r="D108" s="89">
        <v>8</v>
      </c>
      <c r="E108" s="84">
        <v>1</v>
      </c>
      <c r="F108" s="82" t="s">
        <v>9134</v>
      </c>
      <c r="J108" s="76"/>
    </row>
    <row r="109" spans="1:10" ht="16.5">
      <c r="A109" s="49">
        <v>44359</v>
      </c>
      <c r="B109" s="53" t="s">
        <v>3894</v>
      </c>
      <c r="C109" s="48" t="s">
        <v>3746</v>
      </c>
      <c r="D109" s="89">
        <v>8</v>
      </c>
      <c r="E109" s="84">
        <v>4</v>
      </c>
      <c r="F109" s="82" t="s">
        <v>9135</v>
      </c>
      <c r="J109" s="76"/>
    </row>
    <row r="110" spans="1:10">
      <c r="A110" s="25">
        <v>44364</v>
      </c>
      <c r="B110" s="16" t="s">
        <v>5595</v>
      </c>
      <c r="C110" s="82" t="s">
        <v>5378</v>
      </c>
      <c r="D110" s="89">
        <v>8</v>
      </c>
      <c r="E110" s="84">
        <v>8</v>
      </c>
      <c r="F110" s="82" t="s">
        <v>9136</v>
      </c>
      <c r="J110" s="76"/>
    </row>
    <row r="111" spans="1:10">
      <c r="A111" s="19">
        <v>44353</v>
      </c>
      <c r="B111" s="53" t="s">
        <v>2981</v>
      </c>
      <c r="C111" s="3" t="s">
        <v>940</v>
      </c>
      <c r="D111" s="89">
        <v>8</v>
      </c>
      <c r="E111" s="84">
        <v>13</v>
      </c>
      <c r="F111" s="82" t="s">
        <v>9137</v>
      </c>
      <c r="J111" s="76"/>
    </row>
    <row r="112" spans="1:10" ht="16.5">
      <c r="A112" s="49">
        <v>44359</v>
      </c>
      <c r="B112" s="53" t="s">
        <v>3872</v>
      </c>
      <c r="C112" s="48" t="s">
        <v>3724</v>
      </c>
      <c r="D112" s="89">
        <v>8</v>
      </c>
      <c r="E112" s="84">
        <v>4</v>
      </c>
      <c r="F112" s="82" t="s">
        <v>9138</v>
      </c>
      <c r="J112" s="76"/>
    </row>
    <row r="113" spans="1:10">
      <c r="A113" s="19">
        <v>44353</v>
      </c>
      <c r="B113" s="53" t="s">
        <v>2082</v>
      </c>
      <c r="C113" s="14" t="s">
        <v>1261</v>
      </c>
      <c r="D113" s="89">
        <v>8</v>
      </c>
      <c r="E113" s="84">
        <v>3</v>
      </c>
      <c r="F113" s="82" t="s">
        <v>9139</v>
      </c>
      <c r="J113" s="76"/>
    </row>
    <row r="114" spans="1:10">
      <c r="A114" s="19">
        <v>44353</v>
      </c>
      <c r="B114" s="53" t="s">
        <v>2058</v>
      </c>
      <c r="C114" s="14" t="s">
        <v>591</v>
      </c>
      <c r="D114" s="89">
        <v>8</v>
      </c>
      <c r="E114" s="84">
        <v>9</v>
      </c>
      <c r="F114" s="82" t="s">
        <v>9140</v>
      </c>
      <c r="J114" s="76"/>
    </row>
    <row r="115" spans="1:10">
      <c r="A115" s="25">
        <v>44361</v>
      </c>
      <c r="B115" s="16" t="s">
        <v>4478</v>
      </c>
      <c r="C115" s="82" t="s">
        <v>4189</v>
      </c>
      <c r="D115" s="89">
        <v>8</v>
      </c>
      <c r="E115" s="84">
        <v>12</v>
      </c>
      <c r="F115" s="82" t="s">
        <v>9141</v>
      </c>
      <c r="J115" s="76"/>
    </row>
    <row r="116" spans="1:10">
      <c r="A116" s="25">
        <v>44368</v>
      </c>
      <c r="B116" s="16" t="s">
        <v>7401</v>
      </c>
      <c r="C116" s="82" t="s">
        <v>7083</v>
      </c>
      <c r="D116" s="89">
        <v>8</v>
      </c>
      <c r="E116" s="84">
        <v>4</v>
      </c>
      <c r="F116" s="82" t="s">
        <v>9142</v>
      </c>
      <c r="J116" s="76"/>
    </row>
    <row r="117" spans="1:10">
      <c r="A117" s="25">
        <v>44368</v>
      </c>
      <c r="B117" s="16" t="s">
        <v>7162</v>
      </c>
      <c r="C117" s="82" t="s">
        <v>6845</v>
      </c>
      <c r="D117" s="89">
        <v>8</v>
      </c>
      <c r="E117" s="84">
        <v>7</v>
      </c>
      <c r="F117" s="82" t="s">
        <v>9143</v>
      </c>
      <c r="J117" s="76"/>
    </row>
    <row r="118" spans="1:10">
      <c r="A118" s="19">
        <v>44353</v>
      </c>
      <c r="B118" s="53" t="s">
        <v>3136</v>
      </c>
      <c r="C118" s="3" t="s">
        <v>1100</v>
      </c>
      <c r="D118" s="89">
        <v>7</v>
      </c>
      <c r="E118" s="84">
        <v>7</v>
      </c>
      <c r="F118" s="82" t="s">
        <v>9144</v>
      </c>
      <c r="J118" s="76"/>
    </row>
    <row r="119" spans="1:10" ht="16.5">
      <c r="A119" s="49">
        <v>44359</v>
      </c>
      <c r="B119" s="53" t="s">
        <v>3809</v>
      </c>
      <c r="C119" s="48" t="s">
        <v>3661</v>
      </c>
      <c r="D119" s="89">
        <v>7</v>
      </c>
      <c r="E119" s="84">
        <v>7</v>
      </c>
      <c r="F119" s="82" t="s">
        <v>9145</v>
      </c>
      <c r="J119" s="76"/>
    </row>
    <row r="120" spans="1:10">
      <c r="A120" s="19">
        <v>44353</v>
      </c>
      <c r="B120" s="53" t="s">
        <v>2044</v>
      </c>
      <c r="C120" s="14" t="s">
        <v>65</v>
      </c>
      <c r="D120" s="89">
        <v>7</v>
      </c>
      <c r="F120" s="82" t="s">
        <v>9146</v>
      </c>
      <c r="J120" s="76"/>
    </row>
    <row r="121" spans="1:10">
      <c r="A121" s="19">
        <v>44353</v>
      </c>
      <c r="B121" s="53" t="s">
        <v>1548</v>
      </c>
      <c r="C121" s="82" t="s">
        <v>1451</v>
      </c>
      <c r="D121" s="89">
        <v>7</v>
      </c>
      <c r="E121" s="84">
        <v>3</v>
      </c>
      <c r="F121" s="82" t="s">
        <v>9147</v>
      </c>
      <c r="J121" s="76"/>
    </row>
    <row r="122" spans="1:10">
      <c r="A122" s="19">
        <v>44353</v>
      </c>
      <c r="B122" s="53" t="s">
        <v>2121</v>
      </c>
      <c r="C122" s="3" t="s">
        <v>1208</v>
      </c>
      <c r="D122" s="89">
        <v>7</v>
      </c>
      <c r="F122" s="82" t="s">
        <v>9148</v>
      </c>
      <c r="J122" s="76"/>
    </row>
    <row r="123" spans="1:10">
      <c r="A123" s="19">
        <v>44353</v>
      </c>
      <c r="B123" s="53" t="s">
        <v>2032</v>
      </c>
      <c r="C123" s="14" t="s">
        <v>1264</v>
      </c>
      <c r="D123" s="89">
        <v>7</v>
      </c>
      <c r="E123" s="84">
        <v>14</v>
      </c>
      <c r="F123" s="82" t="s">
        <v>9149</v>
      </c>
      <c r="J123" s="76"/>
    </row>
    <row r="124" spans="1:10">
      <c r="A124" s="19">
        <v>44353</v>
      </c>
      <c r="B124" s="53" t="s">
        <v>2083</v>
      </c>
      <c r="C124" s="14" t="s">
        <v>31</v>
      </c>
      <c r="D124" s="89">
        <v>7</v>
      </c>
      <c r="E124" s="84">
        <v>12</v>
      </c>
      <c r="F124" s="82" t="s">
        <v>9150</v>
      </c>
      <c r="J124" s="76"/>
    </row>
    <row r="125" spans="1:10">
      <c r="A125" s="19">
        <v>44353</v>
      </c>
      <c r="B125" s="53" t="s">
        <v>2098</v>
      </c>
      <c r="C125" s="14" t="s">
        <v>479</v>
      </c>
      <c r="D125" s="89">
        <v>7</v>
      </c>
      <c r="E125" s="84">
        <v>3</v>
      </c>
      <c r="F125" s="82" t="s">
        <v>9151</v>
      </c>
      <c r="J125" s="76"/>
    </row>
    <row r="126" spans="1:10">
      <c r="A126" s="19">
        <v>44353</v>
      </c>
      <c r="B126" s="53" t="s">
        <v>2067</v>
      </c>
      <c r="C126" s="14" t="s">
        <v>410</v>
      </c>
      <c r="D126" s="89">
        <v>7</v>
      </c>
      <c r="E126" s="84">
        <v>2</v>
      </c>
      <c r="F126" s="82" t="s">
        <v>9152</v>
      </c>
      <c r="J126" s="76"/>
    </row>
    <row r="127" spans="1:10">
      <c r="A127" s="19">
        <v>44356</v>
      </c>
      <c r="B127" s="53" t="s">
        <v>2087</v>
      </c>
      <c r="C127" s="82" t="s">
        <v>1961</v>
      </c>
      <c r="D127" s="89">
        <v>7</v>
      </c>
      <c r="E127" s="84">
        <v>4</v>
      </c>
      <c r="F127" s="82" t="s">
        <v>9153</v>
      </c>
      <c r="J127" s="76"/>
    </row>
    <row r="128" spans="1:10">
      <c r="A128" s="19">
        <v>44353</v>
      </c>
      <c r="B128" s="53" t="s">
        <v>2119</v>
      </c>
      <c r="C128" s="14" t="s">
        <v>1316</v>
      </c>
      <c r="D128" s="89">
        <v>7</v>
      </c>
      <c r="E128" s="84">
        <v>1</v>
      </c>
      <c r="F128" s="82" t="s">
        <v>9154</v>
      </c>
      <c r="J128" s="76"/>
    </row>
    <row r="129" spans="1:10">
      <c r="A129" s="19">
        <v>44355</v>
      </c>
      <c r="B129" s="51" t="s">
        <v>2129</v>
      </c>
      <c r="C129" s="3" t="s">
        <v>1606</v>
      </c>
      <c r="D129" s="89">
        <v>7</v>
      </c>
      <c r="E129" s="84">
        <v>2</v>
      </c>
      <c r="F129" s="82" t="s">
        <v>9155</v>
      </c>
      <c r="J129" s="76"/>
    </row>
    <row r="130" spans="1:10">
      <c r="A130" s="19">
        <v>44356</v>
      </c>
      <c r="B130" s="53" t="s">
        <v>1985</v>
      </c>
      <c r="C130" s="82" t="s">
        <v>1964</v>
      </c>
      <c r="D130" s="89">
        <v>7</v>
      </c>
      <c r="E130" s="84">
        <v>5</v>
      </c>
      <c r="F130" s="82" t="s">
        <v>9156</v>
      </c>
      <c r="J130" s="76"/>
    </row>
    <row r="131" spans="1:10">
      <c r="A131" s="25">
        <v>44365</v>
      </c>
      <c r="B131" s="16" t="s">
        <v>6103</v>
      </c>
      <c r="C131" s="82" t="s">
        <v>5877</v>
      </c>
      <c r="D131" s="89">
        <v>7</v>
      </c>
      <c r="E131" s="84">
        <v>3</v>
      </c>
      <c r="F131" s="82" t="s">
        <v>9157</v>
      </c>
      <c r="J131" s="76"/>
    </row>
    <row r="132" spans="1:10">
      <c r="A132" s="25">
        <v>44368</v>
      </c>
      <c r="B132" s="16" t="s">
        <v>7361</v>
      </c>
      <c r="C132" s="82" t="s">
        <v>7043</v>
      </c>
      <c r="D132" s="89">
        <v>7</v>
      </c>
      <c r="E132" s="84">
        <v>11</v>
      </c>
      <c r="F132" s="82" t="s">
        <v>9158</v>
      </c>
      <c r="J132" s="76"/>
    </row>
    <row r="133" spans="1:10">
      <c r="A133" s="19">
        <v>44353</v>
      </c>
      <c r="B133" s="53" t="s">
        <v>2381</v>
      </c>
      <c r="C133" s="3" t="s">
        <v>589</v>
      </c>
      <c r="D133" s="89">
        <v>7</v>
      </c>
      <c r="E133" s="84">
        <v>1</v>
      </c>
      <c r="F133" s="82" t="s">
        <v>9159</v>
      </c>
      <c r="J133" s="76"/>
    </row>
    <row r="134" spans="1:10">
      <c r="A134" s="25">
        <v>44362</v>
      </c>
      <c r="B134" s="16" t="s">
        <v>4828</v>
      </c>
      <c r="C134" s="82" t="s">
        <v>4721</v>
      </c>
      <c r="D134" s="89">
        <v>7</v>
      </c>
      <c r="E134" s="84">
        <v>8</v>
      </c>
      <c r="F134" s="82" t="s">
        <v>9160</v>
      </c>
      <c r="J134" s="76"/>
    </row>
    <row r="135" spans="1:10">
      <c r="A135" s="25">
        <v>44365</v>
      </c>
      <c r="B135" s="16" t="s">
        <v>6045</v>
      </c>
      <c r="C135" s="82" t="s">
        <v>5819</v>
      </c>
      <c r="D135" s="89">
        <v>7</v>
      </c>
      <c r="E135" s="84">
        <v>7</v>
      </c>
      <c r="F135" s="82" t="s">
        <v>9161</v>
      </c>
      <c r="J135" s="76"/>
    </row>
    <row r="136" spans="1:10">
      <c r="A136" s="25">
        <v>44366</v>
      </c>
      <c r="B136" s="16" t="s">
        <v>6576</v>
      </c>
      <c r="C136" s="82" t="s">
        <v>6296</v>
      </c>
      <c r="D136" s="89">
        <v>7</v>
      </c>
      <c r="E136" s="84">
        <v>4</v>
      </c>
      <c r="F136" s="82" t="s">
        <v>9162</v>
      </c>
      <c r="J136" s="76"/>
    </row>
    <row r="137" spans="1:10">
      <c r="A137" s="19">
        <v>44353</v>
      </c>
      <c r="B137" s="53" t="s">
        <v>2342</v>
      </c>
      <c r="C137" s="3" t="s">
        <v>549</v>
      </c>
      <c r="D137" s="89">
        <v>7</v>
      </c>
      <c r="E137" s="84">
        <v>3</v>
      </c>
      <c r="F137" s="82" t="s">
        <v>9163</v>
      </c>
      <c r="J137" s="76"/>
    </row>
    <row r="138" spans="1:10">
      <c r="A138" s="19">
        <v>44353</v>
      </c>
      <c r="B138" s="53" t="s">
        <v>2015</v>
      </c>
      <c r="C138" s="14" t="s">
        <v>1230</v>
      </c>
      <c r="D138" s="89">
        <v>6</v>
      </c>
      <c r="E138" s="84">
        <v>6</v>
      </c>
      <c r="F138" s="82" t="s">
        <v>9164</v>
      </c>
      <c r="J138" s="76"/>
    </row>
    <row r="139" spans="1:10">
      <c r="A139" s="19">
        <v>44353</v>
      </c>
      <c r="B139" s="53" t="s">
        <v>2020</v>
      </c>
      <c r="C139" s="14" t="s">
        <v>1197</v>
      </c>
      <c r="D139" s="89">
        <v>6</v>
      </c>
      <c r="E139" s="84">
        <v>1</v>
      </c>
      <c r="F139" s="82" t="s">
        <v>9165</v>
      </c>
      <c r="J139" s="76"/>
    </row>
    <row r="140" spans="1:10">
      <c r="A140" s="19">
        <v>44353</v>
      </c>
      <c r="B140" s="53" t="s">
        <v>2089</v>
      </c>
      <c r="C140" s="14" t="s">
        <v>814</v>
      </c>
      <c r="D140" s="89">
        <v>6</v>
      </c>
      <c r="E140" s="84">
        <v>4</v>
      </c>
      <c r="F140" s="82" t="s">
        <v>9166</v>
      </c>
      <c r="J140" s="76"/>
    </row>
    <row r="141" spans="1:10">
      <c r="A141" s="19">
        <v>44353</v>
      </c>
      <c r="B141" s="53" t="s">
        <v>2057</v>
      </c>
      <c r="C141" s="14" t="s">
        <v>401</v>
      </c>
      <c r="D141" s="89">
        <v>6</v>
      </c>
      <c r="E141" s="84">
        <v>6</v>
      </c>
      <c r="F141" s="82" t="s">
        <v>9167</v>
      </c>
      <c r="J141" s="76"/>
    </row>
    <row r="142" spans="1:10">
      <c r="A142" s="25">
        <v>44356</v>
      </c>
      <c r="B142" s="53" t="s">
        <v>2136</v>
      </c>
      <c r="C142" s="82" t="s">
        <v>1977</v>
      </c>
      <c r="D142" s="89">
        <v>6</v>
      </c>
      <c r="E142" s="84">
        <v>4</v>
      </c>
      <c r="F142" s="82" t="s">
        <v>9168</v>
      </c>
      <c r="J142" s="76"/>
    </row>
    <row r="143" spans="1:10" ht="16.5">
      <c r="A143" s="49">
        <v>44359</v>
      </c>
      <c r="B143" s="53" t="s">
        <v>3813</v>
      </c>
      <c r="C143" s="48" t="s">
        <v>3665</v>
      </c>
      <c r="D143" s="89">
        <v>6</v>
      </c>
      <c r="E143" s="84">
        <v>5</v>
      </c>
      <c r="F143" s="82" t="s">
        <v>9169</v>
      </c>
      <c r="J143" s="76"/>
    </row>
    <row r="144" spans="1:10">
      <c r="A144" s="19">
        <v>44353</v>
      </c>
      <c r="B144" s="53" t="s">
        <v>2077</v>
      </c>
      <c r="C144" s="14" t="s">
        <v>183</v>
      </c>
      <c r="D144" s="89">
        <v>6</v>
      </c>
      <c r="E144" s="84">
        <v>7</v>
      </c>
      <c r="F144" s="82" t="s">
        <v>9170</v>
      </c>
      <c r="J144" s="76"/>
    </row>
    <row r="145" spans="1:10">
      <c r="A145" s="19">
        <v>44353</v>
      </c>
      <c r="B145" s="53" t="s">
        <v>2052</v>
      </c>
      <c r="C145" s="14" t="s">
        <v>132</v>
      </c>
      <c r="D145" s="89">
        <v>6</v>
      </c>
      <c r="E145" s="84">
        <v>4</v>
      </c>
      <c r="F145" s="82" t="s">
        <v>9171</v>
      </c>
      <c r="J145" s="76"/>
    </row>
    <row r="146" spans="1:10" ht="16.5">
      <c r="A146" s="49">
        <v>44359</v>
      </c>
      <c r="B146" s="53" t="s">
        <v>3790</v>
      </c>
      <c r="C146" s="48" t="s">
        <v>3642</v>
      </c>
      <c r="D146" s="89">
        <v>6</v>
      </c>
      <c r="E146" s="84">
        <v>11</v>
      </c>
      <c r="F146" s="82" t="s">
        <v>9172</v>
      </c>
      <c r="J146" s="76"/>
    </row>
    <row r="147" spans="1:10">
      <c r="A147" s="19">
        <v>44353</v>
      </c>
      <c r="B147" s="53" t="s">
        <v>3270</v>
      </c>
      <c r="C147" s="3" t="s">
        <v>1241</v>
      </c>
      <c r="D147" s="89">
        <v>6</v>
      </c>
      <c r="E147" s="84">
        <v>5</v>
      </c>
      <c r="F147" s="82" t="s">
        <v>9173</v>
      </c>
      <c r="J147" s="76"/>
    </row>
    <row r="148" spans="1:10">
      <c r="A148" s="19">
        <v>44353</v>
      </c>
      <c r="B148" s="53" t="s">
        <v>2118</v>
      </c>
      <c r="C148" s="14" t="s">
        <v>1282</v>
      </c>
      <c r="D148" s="89">
        <v>6</v>
      </c>
      <c r="E148" s="84">
        <v>8</v>
      </c>
      <c r="F148" s="82" t="s">
        <v>9174</v>
      </c>
      <c r="J148" s="76"/>
    </row>
    <row r="149" spans="1:10">
      <c r="A149" s="25">
        <v>44363</v>
      </c>
      <c r="B149" s="16" t="s">
        <v>5287</v>
      </c>
      <c r="C149" s="80" t="s">
        <v>5059</v>
      </c>
      <c r="D149" s="89">
        <v>6</v>
      </c>
      <c r="E149" s="84">
        <v>10</v>
      </c>
      <c r="F149" s="82" t="s">
        <v>9175</v>
      </c>
      <c r="J149" s="76"/>
    </row>
    <row r="150" spans="1:10">
      <c r="A150" s="25">
        <v>44368</v>
      </c>
      <c r="B150" s="16" t="s">
        <v>7364</v>
      </c>
      <c r="C150" s="82" t="s">
        <v>7046</v>
      </c>
      <c r="D150" s="89">
        <v>6</v>
      </c>
      <c r="E150" s="84">
        <v>11</v>
      </c>
      <c r="F150" s="82" t="s">
        <v>9176</v>
      </c>
      <c r="J150" s="76"/>
    </row>
    <row r="151" spans="1:10" ht="16.5">
      <c r="A151" s="57">
        <v>44360</v>
      </c>
      <c r="B151" s="16" t="s">
        <v>4003</v>
      </c>
      <c r="C151" s="56" t="s">
        <v>3915</v>
      </c>
      <c r="D151" s="89">
        <v>6</v>
      </c>
      <c r="E151" s="84">
        <v>7</v>
      </c>
      <c r="F151" s="82" t="s">
        <v>9177</v>
      </c>
      <c r="J151" s="76"/>
    </row>
    <row r="152" spans="1:10">
      <c r="A152" s="19">
        <v>44353</v>
      </c>
      <c r="B152" s="53" t="s">
        <v>2059</v>
      </c>
      <c r="C152" s="14" t="s">
        <v>1308</v>
      </c>
      <c r="D152" s="89">
        <v>6</v>
      </c>
      <c r="E152" s="84">
        <v>7</v>
      </c>
      <c r="F152" s="82" t="s">
        <v>9178</v>
      </c>
      <c r="J152" s="76"/>
    </row>
    <row r="153" spans="1:10" ht="16.5">
      <c r="A153" s="49">
        <v>44359</v>
      </c>
      <c r="B153" s="53" t="s">
        <v>3827</v>
      </c>
      <c r="C153" s="48" t="s">
        <v>3679</v>
      </c>
      <c r="D153" s="89">
        <v>6</v>
      </c>
      <c r="E153" s="84">
        <v>7</v>
      </c>
      <c r="F153" s="82" t="s">
        <v>9179</v>
      </c>
      <c r="J153" s="76"/>
    </row>
    <row r="154" spans="1:10">
      <c r="A154" s="19">
        <v>44353</v>
      </c>
      <c r="B154" s="53" t="s">
        <v>3253</v>
      </c>
      <c r="C154" s="3" t="s">
        <v>1221</v>
      </c>
      <c r="D154" s="89">
        <v>6</v>
      </c>
      <c r="E154" s="84">
        <v>1</v>
      </c>
      <c r="F154" s="82" t="s">
        <v>9180</v>
      </c>
      <c r="J154" s="76"/>
    </row>
    <row r="155" spans="1:10">
      <c r="A155" s="19">
        <v>44353</v>
      </c>
      <c r="B155" s="53" t="s">
        <v>3094</v>
      </c>
      <c r="C155" s="3" t="s">
        <v>1058</v>
      </c>
      <c r="D155" s="89">
        <v>6</v>
      </c>
      <c r="E155" s="84">
        <v>6</v>
      </c>
      <c r="F155" s="82" t="s">
        <v>9181</v>
      </c>
      <c r="J155" s="76"/>
    </row>
    <row r="156" spans="1:10">
      <c r="A156" s="19">
        <v>44353</v>
      </c>
      <c r="B156" s="53" t="s">
        <v>2094</v>
      </c>
      <c r="C156" s="14" t="s">
        <v>468</v>
      </c>
      <c r="D156" s="89">
        <v>6</v>
      </c>
      <c r="E156" s="84">
        <v>2</v>
      </c>
      <c r="F156" s="82" t="s">
        <v>9182</v>
      </c>
      <c r="J156" s="76"/>
    </row>
    <row r="157" spans="1:10">
      <c r="A157" s="19">
        <v>44353</v>
      </c>
      <c r="B157" s="53" t="s">
        <v>3156</v>
      </c>
      <c r="C157" s="3" t="s">
        <v>1120</v>
      </c>
      <c r="D157" s="89">
        <v>6</v>
      </c>
      <c r="E157" s="84">
        <v>3</v>
      </c>
      <c r="F157" s="82" t="s">
        <v>9183</v>
      </c>
      <c r="J157" s="76"/>
    </row>
    <row r="158" spans="1:10">
      <c r="A158" s="25">
        <v>44361</v>
      </c>
      <c r="B158" s="16" t="s">
        <v>4620</v>
      </c>
      <c r="C158" s="82" t="s">
        <v>4329</v>
      </c>
      <c r="D158" s="89">
        <v>6</v>
      </c>
      <c r="F158" s="82" t="s">
        <v>9184</v>
      </c>
      <c r="J158" s="76"/>
    </row>
    <row r="159" spans="1:10">
      <c r="A159" s="25">
        <v>44364</v>
      </c>
      <c r="B159" s="16" t="s">
        <v>5706</v>
      </c>
      <c r="C159" s="82" t="s">
        <v>5488</v>
      </c>
      <c r="D159" s="89">
        <v>6</v>
      </c>
      <c r="E159" s="84">
        <v>9</v>
      </c>
      <c r="F159" s="82" t="s">
        <v>9185</v>
      </c>
      <c r="J159" s="76"/>
    </row>
    <row r="160" spans="1:10">
      <c r="A160" s="25">
        <v>44368</v>
      </c>
      <c r="B160" s="16" t="s">
        <v>7362</v>
      </c>
      <c r="C160" s="82" t="s">
        <v>7044</v>
      </c>
      <c r="D160" s="89">
        <v>6</v>
      </c>
      <c r="E160" s="84">
        <v>1</v>
      </c>
      <c r="F160" s="82" t="s">
        <v>9186</v>
      </c>
      <c r="J160" s="76"/>
    </row>
    <row r="161" spans="1:10">
      <c r="A161" s="25">
        <v>44370</v>
      </c>
      <c r="B161" s="16" t="s">
        <v>8033</v>
      </c>
      <c r="C161" s="82" t="s">
        <v>7813</v>
      </c>
      <c r="D161" s="89">
        <v>6</v>
      </c>
      <c r="E161" s="84">
        <v>3</v>
      </c>
      <c r="F161" s="82" t="s">
        <v>9187</v>
      </c>
      <c r="J161" s="76"/>
    </row>
    <row r="162" spans="1:10">
      <c r="A162" s="25">
        <v>44370</v>
      </c>
      <c r="B162" s="16" t="s">
        <v>8036</v>
      </c>
      <c r="C162" s="82" t="s">
        <v>7816</v>
      </c>
      <c r="D162" s="89">
        <v>6</v>
      </c>
      <c r="E162" s="84">
        <v>1</v>
      </c>
      <c r="F162" s="82" t="s">
        <v>9188</v>
      </c>
      <c r="J162" s="76"/>
    </row>
    <row r="163" spans="1:10">
      <c r="A163" s="25">
        <v>44370</v>
      </c>
      <c r="B163" s="16" t="s">
        <v>8122</v>
      </c>
      <c r="C163" s="71" t="s">
        <v>7902</v>
      </c>
      <c r="D163" s="89">
        <v>6</v>
      </c>
      <c r="E163" s="84">
        <v>8</v>
      </c>
      <c r="F163" s="82" t="s">
        <v>9189</v>
      </c>
      <c r="J163" s="76"/>
    </row>
    <row r="164" spans="1:10">
      <c r="A164" s="19">
        <v>44353</v>
      </c>
      <c r="B164" s="53" t="s">
        <v>2027</v>
      </c>
      <c r="C164" s="14" t="s">
        <v>109</v>
      </c>
      <c r="D164" s="89">
        <v>5</v>
      </c>
      <c r="E164" s="84">
        <v>1</v>
      </c>
      <c r="F164" s="82" t="s">
        <v>9190</v>
      </c>
      <c r="J164" s="76"/>
    </row>
    <row r="165" spans="1:10">
      <c r="A165" s="19">
        <v>44353</v>
      </c>
      <c r="B165" s="53" t="s">
        <v>2598</v>
      </c>
      <c r="C165" s="3" t="s">
        <v>93</v>
      </c>
      <c r="D165" s="89">
        <v>5</v>
      </c>
      <c r="E165" s="84">
        <v>2</v>
      </c>
      <c r="F165" s="82" t="s">
        <v>9191</v>
      </c>
      <c r="J165" s="76"/>
    </row>
    <row r="166" spans="1:10">
      <c r="A166" s="19">
        <v>44353</v>
      </c>
      <c r="B166" s="53" t="s">
        <v>1476</v>
      </c>
      <c r="C166" s="80" t="s">
        <v>1374</v>
      </c>
      <c r="D166" s="89">
        <v>5</v>
      </c>
      <c r="E166" s="84">
        <v>10</v>
      </c>
      <c r="F166" s="82" t="s">
        <v>9192</v>
      </c>
      <c r="J166" s="76"/>
    </row>
    <row r="167" spans="1:10">
      <c r="A167" s="19">
        <v>44353</v>
      </c>
      <c r="B167" s="53" t="s">
        <v>2072</v>
      </c>
      <c r="C167" s="14" t="s">
        <v>453</v>
      </c>
      <c r="D167" s="89">
        <v>5</v>
      </c>
      <c r="E167" s="84">
        <v>11</v>
      </c>
      <c r="F167" s="82" t="s">
        <v>9193</v>
      </c>
      <c r="J167" s="76"/>
    </row>
    <row r="168" spans="1:10">
      <c r="A168" s="19">
        <v>44356</v>
      </c>
      <c r="B168" s="53" t="s">
        <v>2088</v>
      </c>
      <c r="C168" s="82" t="s">
        <v>1968</v>
      </c>
      <c r="D168" s="89">
        <v>5</v>
      </c>
      <c r="E168" s="84">
        <v>11</v>
      </c>
      <c r="F168" s="82" t="s">
        <v>9194</v>
      </c>
      <c r="J168" s="76"/>
    </row>
    <row r="169" spans="1:10">
      <c r="A169" s="19">
        <v>44353</v>
      </c>
      <c r="B169" s="53" t="s">
        <v>2949</v>
      </c>
      <c r="C169" s="3" t="s">
        <v>908</v>
      </c>
      <c r="D169" s="89">
        <v>5</v>
      </c>
      <c r="E169" s="84">
        <v>4</v>
      </c>
      <c r="F169" s="82" t="s">
        <v>9195</v>
      </c>
      <c r="J169" s="76"/>
    </row>
    <row r="170" spans="1:10">
      <c r="A170" s="19">
        <v>44355</v>
      </c>
      <c r="B170" s="51" t="s">
        <v>1853</v>
      </c>
      <c r="C170" s="3" t="s">
        <v>1663</v>
      </c>
      <c r="D170" s="89">
        <v>5</v>
      </c>
      <c r="E170" s="84">
        <v>2</v>
      </c>
      <c r="F170" s="82" t="s">
        <v>9196</v>
      </c>
      <c r="J170" s="76"/>
    </row>
    <row r="171" spans="1:10">
      <c r="A171" s="19">
        <v>44353</v>
      </c>
      <c r="B171" s="53" t="s">
        <v>3154</v>
      </c>
      <c r="C171" s="3" t="s">
        <v>1118</v>
      </c>
      <c r="D171" s="89">
        <v>5</v>
      </c>
      <c r="E171" s="84">
        <v>4</v>
      </c>
      <c r="F171" s="82" t="s">
        <v>9197</v>
      </c>
      <c r="J171" s="76"/>
    </row>
    <row r="172" spans="1:10">
      <c r="A172" s="25">
        <v>44363</v>
      </c>
      <c r="B172" s="16" t="s">
        <v>5264</v>
      </c>
      <c r="C172" s="82" t="s">
        <v>5037</v>
      </c>
      <c r="D172" s="89">
        <v>5</v>
      </c>
      <c r="E172" s="84">
        <v>6</v>
      </c>
      <c r="F172" s="82" t="s">
        <v>9198</v>
      </c>
      <c r="J172" s="76"/>
    </row>
    <row r="173" spans="1:10">
      <c r="A173" s="25">
        <v>44363</v>
      </c>
      <c r="B173" s="16" t="s">
        <v>5272</v>
      </c>
      <c r="C173" s="82" t="s">
        <v>5045</v>
      </c>
      <c r="D173" s="89">
        <v>5</v>
      </c>
      <c r="E173" s="84">
        <v>3</v>
      </c>
      <c r="F173" s="82" t="s">
        <v>9199</v>
      </c>
      <c r="J173" s="76"/>
    </row>
    <row r="174" spans="1:10">
      <c r="A174" s="25">
        <v>44363</v>
      </c>
      <c r="B174" s="16" t="s">
        <v>5109</v>
      </c>
      <c r="C174" s="82" t="s">
        <v>4882</v>
      </c>
      <c r="D174" s="89">
        <v>5</v>
      </c>
      <c r="E174" s="84">
        <v>6</v>
      </c>
      <c r="F174" s="82" t="s">
        <v>9200</v>
      </c>
      <c r="J174" s="76"/>
    </row>
    <row r="175" spans="1:10">
      <c r="A175" s="25">
        <v>44364</v>
      </c>
      <c r="B175" s="16" t="s">
        <v>5752</v>
      </c>
      <c r="C175" s="82" t="s">
        <v>5533</v>
      </c>
      <c r="D175" s="89">
        <v>5</v>
      </c>
      <c r="E175" s="84">
        <v>6</v>
      </c>
      <c r="F175" s="82" t="s">
        <v>9201</v>
      </c>
      <c r="J175" s="76"/>
    </row>
    <row r="176" spans="1:10">
      <c r="A176" s="25">
        <v>44361</v>
      </c>
      <c r="B176" s="16" t="s">
        <v>4367</v>
      </c>
      <c r="C176" s="82" t="s">
        <v>4080</v>
      </c>
      <c r="D176" s="89">
        <v>5</v>
      </c>
      <c r="E176" s="84">
        <v>14</v>
      </c>
      <c r="F176" s="82" t="s">
        <v>9202</v>
      </c>
      <c r="J176" s="76"/>
    </row>
    <row r="177" spans="1:10">
      <c r="A177" s="19">
        <v>44353</v>
      </c>
      <c r="B177" s="53" t="s">
        <v>2633</v>
      </c>
      <c r="C177" s="3" t="s">
        <v>138</v>
      </c>
      <c r="D177" s="89">
        <v>5</v>
      </c>
      <c r="E177" s="84">
        <v>6</v>
      </c>
      <c r="F177" s="82" t="s">
        <v>9203</v>
      </c>
      <c r="J177" s="76"/>
    </row>
    <row r="178" spans="1:10">
      <c r="A178" s="19">
        <v>44353</v>
      </c>
      <c r="B178" s="53" t="s">
        <v>3228</v>
      </c>
      <c r="C178" s="3" t="s">
        <v>1192</v>
      </c>
      <c r="D178" s="89">
        <v>5</v>
      </c>
      <c r="E178" s="84">
        <v>7</v>
      </c>
      <c r="F178" s="82" t="s">
        <v>9204</v>
      </c>
      <c r="J178" s="76"/>
    </row>
    <row r="179" spans="1:10">
      <c r="A179" s="19">
        <v>44353</v>
      </c>
      <c r="B179" s="53" t="s">
        <v>2069</v>
      </c>
      <c r="C179" s="14" t="s">
        <v>569</v>
      </c>
      <c r="D179" s="89">
        <v>5</v>
      </c>
      <c r="E179" s="84">
        <v>5</v>
      </c>
      <c r="F179" s="82" t="s">
        <v>9205</v>
      </c>
      <c r="J179" s="76"/>
    </row>
    <row r="180" spans="1:10">
      <c r="A180" s="25">
        <v>44356</v>
      </c>
      <c r="B180" s="53" t="s">
        <v>2135</v>
      </c>
      <c r="C180" s="82" t="s">
        <v>1974</v>
      </c>
      <c r="D180" s="89">
        <v>5</v>
      </c>
      <c r="E180" s="84">
        <v>7</v>
      </c>
      <c r="F180" s="82" t="s">
        <v>9206</v>
      </c>
      <c r="J180" s="76"/>
    </row>
    <row r="181" spans="1:10">
      <c r="A181" s="19">
        <v>44353</v>
      </c>
      <c r="B181" s="53" t="s">
        <v>2101</v>
      </c>
      <c r="C181" s="14" t="s">
        <v>623</v>
      </c>
      <c r="D181" s="89">
        <v>5</v>
      </c>
      <c r="E181" s="84">
        <v>6</v>
      </c>
      <c r="F181" s="82" t="s">
        <v>9207</v>
      </c>
      <c r="J181" s="76"/>
    </row>
    <row r="182" spans="1:10">
      <c r="A182" s="25">
        <v>44363</v>
      </c>
      <c r="B182" s="16" t="s">
        <v>5249</v>
      </c>
      <c r="C182" s="82" t="s">
        <v>5022</v>
      </c>
      <c r="D182" s="89">
        <v>5</v>
      </c>
      <c r="E182" s="84">
        <v>8</v>
      </c>
      <c r="F182" s="82" t="s">
        <v>9208</v>
      </c>
      <c r="J182" s="76"/>
    </row>
    <row r="183" spans="1:10">
      <c r="A183" s="25">
        <v>44368</v>
      </c>
      <c r="B183" s="16" t="s">
        <v>7274</v>
      </c>
      <c r="C183" s="80" t="s">
        <v>6956</v>
      </c>
      <c r="D183" s="89">
        <v>5</v>
      </c>
      <c r="E183" s="84">
        <v>2</v>
      </c>
      <c r="F183" s="82" t="s">
        <v>9209</v>
      </c>
      <c r="J183" s="76"/>
    </row>
    <row r="184" spans="1:10" ht="16.5">
      <c r="A184" s="49">
        <v>44359</v>
      </c>
      <c r="B184" s="53" t="s">
        <v>3774</v>
      </c>
      <c r="C184" s="48" t="s">
        <v>3626</v>
      </c>
      <c r="D184" s="89">
        <v>5</v>
      </c>
      <c r="E184" s="84">
        <v>13</v>
      </c>
      <c r="F184" s="82" t="s">
        <v>9210</v>
      </c>
      <c r="J184" s="76"/>
    </row>
    <row r="185" spans="1:10">
      <c r="A185" s="25">
        <v>44366</v>
      </c>
      <c r="B185" s="16" t="s">
        <v>6776</v>
      </c>
      <c r="C185" s="82" t="s">
        <v>6495</v>
      </c>
      <c r="D185" s="89">
        <v>5</v>
      </c>
      <c r="E185" s="84">
        <v>9</v>
      </c>
      <c r="F185" s="82" t="s">
        <v>9211</v>
      </c>
      <c r="J185" s="76"/>
    </row>
    <row r="186" spans="1:10">
      <c r="A186" s="19">
        <v>44353</v>
      </c>
      <c r="B186" s="53" t="s">
        <v>2092</v>
      </c>
      <c r="C186" s="14" t="s">
        <v>538</v>
      </c>
      <c r="D186" s="89">
        <v>5</v>
      </c>
      <c r="E186" s="84">
        <v>12</v>
      </c>
      <c r="F186" s="82" t="s">
        <v>9212</v>
      </c>
      <c r="J186" s="76"/>
    </row>
    <row r="187" spans="1:10">
      <c r="A187" s="25">
        <v>44363</v>
      </c>
      <c r="B187" s="16" t="s">
        <v>5111</v>
      </c>
      <c r="C187" s="82" t="s">
        <v>4884</v>
      </c>
      <c r="D187" s="89">
        <v>5</v>
      </c>
      <c r="E187" s="84">
        <v>6</v>
      </c>
      <c r="F187" s="82" t="s">
        <v>9213</v>
      </c>
      <c r="J187" s="76"/>
    </row>
    <row r="188" spans="1:10">
      <c r="A188" s="19">
        <v>44353</v>
      </c>
      <c r="B188" s="53" t="s">
        <v>2099</v>
      </c>
      <c r="C188" s="14" t="s">
        <v>613</v>
      </c>
      <c r="D188" s="89">
        <v>5</v>
      </c>
      <c r="E188" s="84">
        <v>5</v>
      </c>
      <c r="F188" s="82" t="s">
        <v>9214</v>
      </c>
      <c r="J188" s="76"/>
    </row>
    <row r="189" spans="1:10">
      <c r="A189" s="19">
        <v>44353</v>
      </c>
      <c r="B189" s="53" t="s">
        <v>2234</v>
      </c>
      <c r="C189" s="3" t="s">
        <v>428</v>
      </c>
      <c r="D189" s="89">
        <v>5</v>
      </c>
      <c r="E189" s="84">
        <v>6</v>
      </c>
      <c r="F189" s="82" t="s">
        <v>9215</v>
      </c>
      <c r="J189" s="76"/>
    </row>
    <row r="190" spans="1:10" ht="16.5">
      <c r="A190" s="49">
        <v>44359</v>
      </c>
      <c r="B190" s="53" t="s">
        <v>3835</v>
      </c>
      <c r="C190" s="48" t="s">
        <v>3687</v>
      </c>
      <c r="D190" s="89">
        <v>5</v>
      </c>
      <c r="E190" s="84">
        <v>10</v>
      </c>
      <c r="F190" s="82" t="s">
        <v>9216</v>
      </c>
      <c r="J190" s="76"/>
    </row>
    <row r="191" spans="1:10">
      <c r="A191" s="25">
        <v>44364</v>
      </c>
      <c r="B191" s="16" t="s">
        <v>5715</v>
      </c>
      <c r="C191" s="82" t="s">
        <v>5497</v>
      </c>
      <c r="D191" s="89">
        <v>5</v>
      </c>
      <c r="E191" s="84">
        <v>9</v>
      </c>
      <c r="F191" s="82" t="s">
        <v>9217</v>
      </c>
      <c r="J191" s="76"/>
    </row>
    <row r="192" spans="1:10">
      <c r="A192" s="25">
        <v>44365</v>
      </c>
      <c r="B192" s="16" t="s">
        <v>6166</v>
      </c>
      <c r="C192" s="82" t="s">
        <v>5939</v>
      </c>
      <c r="D192" s="89">
        <v>5</v>
      </c>
      <c r="E192" s="84">
        <v>7</v>
      </c>
      <c r="F192" s="82" t="s">
        <v>9218</v>
      </c>
      <c r="J192" s="76"/>
    </row>
    <row r="193" spans="1:10">
      <c r="A193" s="25">
        <v>44366</v>
      </c>
      <c r="B193" s="16" t="s">
        <v>6645</v>
      </c>
      <c r="C193" s="82" t="s">
        <v>6364</v>
      </c>
      <c r="D193" s="89">
        <v>5</v>
      </c>
      <c r="E193" s="84">
        <v>10</v>
      </c>
      <c r="F193" s="82" t="s">
        <v>9219</v>
      </c>
      <c r="J193" s="76"/>
    </row>
    <row r="194" spans="1:10">
      <c r="A194" s="25">
        <v>44368</v>
      </c>
      <c r="B194" s="16" t="s">
        <v>7314</v>
      </c>
      <c r="C194" s="82" t="s">
        <v>6996</v>
      </c>
      <c r="D194" s="89">
        <v>5</v>
      </c>
      <c r="E194" s="84">
        <v>3</v>
      </c>
      <c r="F194" s="82" t="s">
        <v>9220</v>
      </c>
      <c r="J194" s="76"/>
    </row>
    <row r="195" spans="1:10">
      <c r="A195" s="25">
        <v>44365</v>
      </c>
      <c r="B195" s="16" t="s">
        <v>6247</v>
      </c>
      <c r="C195" s="82" t="s">
        <v>6019</v>
      </c>
      <c r="D195" s="89">
        <v>5</v>
      </c>
      <c r="E195" s="84">
        <v>5</v>
      </c>
      <c r="F195" s="82" t="s">
        <v>9221</v>
      </c>
      <c r="J195" s="76"/>
    </row>
    <row r="196" spans="1:10">
      <c r="A196" s="25">
        <v>44370</v>
      </c>
      <c r="B196" s="16" t="s">
        <v>7969</v>
      </c>
      <c r="C196" s="82" t="s">
        <v>7750</v>
      </c>
      <c r="D196" s="89">
        <v>5</v>
      </c>
      <c r="E196" s="84">
        <v>9</v>
      </c>
      <c r="F196" s="82" t="s">
        <v>9222</v>
      </c>
      <c r="J196" s="76"/>
    </row>
    <row r="197" spans="1:10">
      <c r="A197" s="19">
        <v>44353</v>
      </c>
      <c r="B197" s="53" t="s">
        <v>2956</v>
      </c>
      <c r="C197" s="3" t="s">
        <v>915</v>
      </c>
      <c r="D197" s="89">
        <v>5</v>
      </c>
      <c r="E197" s="84">
        <v>4</v>
      </c>
      <c r="F197" s="82" t="s">
        <v>9223</v>
      </c>
      <c r="J197" s="76"/>
    </row>
    <row r="198" spans="1:10">
      <c r="A198" s="25">
        <v>44365</v>
      </c>
      <c r="B198" s="16" t="s">
        <v>6142</v>
      </c>
      <c r="C198" s="82" t="s">
        <v>5915</v>
      </c>
      <c r="D198" s="89">
        <v>5</v>
      </c>
      <c r="E198" s="84">
        <v>3</v>
      </c>
      <c r="F198" s="82" t="s">
        <v>9224</v>
      </c>
      <c r="J198" s="76"/>
    </row>
    <row r="199" spans="1:10">
      <c r="A199" s="19">
        <v>44355</v>
      </c>
      <c r="B199" s="51" t="s">
        <v>1764</v>
      </c>
      <c r="C199" s="3" t="s">
        <v>1571</v>
      </c>
      <c r="D199" s="89">
        <v>5</v>
      </c>
      <c r="E199" s="84">
        <v>4</v>
      </c>
      <c r="F199" s="82" t="s">
        <v>9225</v>
      </c>
      <c r="J199" s="76"/>
    </row>
    <row r="200" spans="1:10">
      <c r="A200" s="25">
        <v>44363</v>
      </c>
      <c r="B200" s="16" t="s">
        <v>5135</v>
      </c>
      <c r="C200" s="82" t="s">
        <v>4908</v>
      </c>
      <c r="D200" s="89">
        <v>5</v>
      </c>
      <c r="E200" s="84">
        <v>7</v>
      </c>
      <c r="F200" s="82" t="s">
        <v>9226</v>
      </c>
      <c r="J200" s="76"/>
    </row>
    <row r="201" spans="1:10">
      <c r="A201" s="25">
        <v>44361</v>
      </c>
      <c r="B201" s="16" t="s">
        <v>4593</v>
      </c>
      <c r="C201" s="82" t="s">
        <v>4304</v>
      </c>
      <c r="D201" s="89">
        <v>5</v>
      </c>
      <c r="F201" s="82" t="s">
        <v>9227</v>
      </c>
      <c r="J201" s="76"/>
    </row>
    <row r="202" spans="1:10">
      <c r="A202" s="25">
        <v>44363</v>
      </c>
      <c r="B202" s="16" t="s">
        <v>5117</v>
      </c>
      <c r="C202" s="82" t="s">
        <v>4890</v>
      </c>
      <c r="D202" s="89">
        <v>5</v>
      </c>
      <c r="E202" s="84">
        <v>2</v>
      </c>
      <c r="F202" s="82" t="s">
        <v>9228</v>
      </c>
      <c r="J202" s="76"/>
    </row>
    <row r="203" spans="1:10">
      <c r="A203" s="25">
        <v>44366</v>
      </c>
      <c r="B203" s="16" t="s">
        <v>6574</v>
      </c>
      <c r="C203" s="82" t="s">
        <v>6294</v>
      </c>
      <c r="D203" s="89">
        <v>5</v>
      </c>
      <c r="E203" s="84">
        <v>2</v>
      </c>
      <c r="F203" s="82" t="s">
        <v>9229</v>
      </c>
      <c r="J203" s="76"/>
    </row>
    <row r="204" spans="1:10">
      <c r="A204" s="25">
        <v>44368</v>
      </c>
      <c r="B204" s="16" t="s">
        <v>7161</v>
      </c>
      <c r="C204" s="82" t="s">
        <v>6844</v>
      </c>
      <c r="D204" s="89">
        <v>5</v>
      </c>
      <c r="E204" s="84">
        <v>2</v>
      </c>
      <c r="F204" s="82" t="s">
        <v>9230</v>
      </c>
      <c r="J204" s="76"/>
    </row>
    <row r="205" spans="1:10">
      <c r="A205" s="25">
        <v>44368</v>
      </c>
      <c r="B205" s="16" t="s">
        <v>7366</v>
      </c>
      <c r="C205" s="82" t="s">
        <v>7048</v>
      </c>
      <c r="D205" s="89">
        <v>5</v>
      </c>
      <c r="E205" s="84">
        <v>1</v>
      </c>
      <c r="F205" s="82" t="s">
        <v>9231</v>
      </c>
      <c r="J205" s="76"/>
    </row>
    <row r="206" spans="1:10" ht="16.5">
      <c r="A206" s="29">
        <v>44358</v>
      </c>
      <c r="B206" s="53" t="s">
        <v>3465</v>
      </c>
      <c r="C206" s="30" t="s">
        <v>3466</v>
      </c>
      <c r="D206" s="89">
        <v>5</v>
      </c>
      <c r="E206" s="84">
        <v>2</v>
      </c>
      <c r="F206" s="82" t="s">
        <v>9232</v>
      </c>
      <c r="J206" s="76"/>
    </row>
    <row r="207" spans="1:10">
      <c r="A207" s="25">
        <v>44368</v>
      </c>
      <c r="B207" s="16" t="s">
        <v>7167</v>
      </c>
      <c r="C207" s="82" t="s">
        <v>6850</v>
      </c>
      <c r="D207" s="89">
        <v>5</v>
      </c>
      <c r="E207" s="84">
        <v>13</v>
      </c>
      <c r="F207" s="82" t="s">
        <v>9233</v>
      </c>
      <c r="J207" s="76"/>
    </row>
    <row r="208" spans="1:10">
      <c r="A208" s="25">
        <v>44368</v>
      </c>
      <c r="B208" s="16" t="s">
        <v>7331</v>
      </c>
      <c r="C208" s="71" t="s">
        <v>7013</v>
      </c>
      <c r="D208" s="89">
        <v>5</v>
      </c>
      <c r="E208" s="84">
        <v>3</v>
      </c>
      <c r="F208" s="82" t="s">
        <v>9234</v>
      </c>
      <c r="J208" s="76"/>
    </row>
    <row r="209" spans="1:10">
      <c r="A209" s="25">
        <v>44369</v>
      </c>
      <c r="B209" s="16" t="s">
        <v>7678</v>
      </c>
      <c r="C209" s="82" t="s">
        <v>7561</v>
      </c>
      <c r="D209" s="89">
        <v>5</v>
      </c>
      <c r="E209" s="84">
        <v>3</v>
      </c>
      <c r="F209" s="82" t="s">
        <v>9235</v>
      </c>
      <c r="J209" s="76"/>
    </row>
    <row r="210" spans="1:10">
      <c r="A210" s="25">
        <v>44370</v>
      </c>
      <c r="B210" s="16" t="s">
        <v>8106</v>
      </c>
      <c r="C210" s="80" t="s">
        <v>7886</v>
      </c>
      <c r="D210" s="89">
        <v>5</v>
      </c>
      <c r="E210" s="84">
        <v>13</v>
      </c>
      <c r="F210" s="82" t="s">
        <v>9236</v>
      </c>
      <c r="J210" s="76"/>
    </row>
    <row r="211" spans="1:10">
      <c r="A211" s="19">
        <v>44353</v>
      </c>
      <c r="B211" s="53" t="s">
        <v>2040</v>
      </c>
      <c r="C211" s="14" t="s">
        <v>492</v>
      </c>
      <c r="D211" s="89">
        <v>4</v>
      </c>
      <c r="E211" s="84">
        <v>6</v>
      </c>
      <c r="F211" s="82" t="s">
        <v>9237</v>
      </c>
      <c r="J211" s="76"/>
    </row>
    <row r="212" spans="1:10">
      <c r="A212" s="19">
        <v>44353</v>
      </c>
      <c r="B212" s="53" t="s">
        <v>2042</v>
      </c>
      <c r="C212" s="14" t="s">
        <v>84</v>
      </c>
      <c r="D212" s="89">
        <v>4</v>
      </c>
      <c r="E212" s="84">
        <v>3</v>
      </c>
      <c r="F212" s="82" t="s">
        <v>9238</v>
      </c>
      <c r="J212" s="76"/>
    </row>
    <row r="213" spans="1:10">
      <c r="A213" s="19">
        <v>44353</v>
      </c>
      <c r="B213" s="53" t="s">
        <v>2043</v>
      </c>
      <c r="C213" s="14" t="s">
        <v>136</v>
      </c>
      <c r="D213" s="89">
        <v>4</v>
      </c>
      <c r="E213" s="84">
        <v>9</v>
      </c>
      <c r="F213" s="82" t="s">
        <v>9239</v>
      </c>
      <c r="J213" s="76"/>
    </row>
    <row r="214" spans="1:10">
      <c r="A214" s="19">
        <v>44353</v>
      </c>
      <c r="B214" s="53" t="s">
        <v>2054</v>
      </c>
      <c r="C214" s="14" t="s">
        <v>406</v>
      </c>
      <c r="D214" s="89">
        <v>4</v>
      </c>
      <c r="E214" s="84">
        <v>2</v>
      </c>
      <c r="F214" s="82" t="s">
        <v>9240</v>
      </c>
      <c r="J214" s="76"/>
    </row>
    <row r="215" spans="1:10">
      <c r="A215" s="19">
        <v>44355</v>
      </c>
      <c r="B215" s="51" t="s">
        <v>2086</v>
      </c>
      <c r="C215" s="3" t="s">
        <v>1627</v>
      </c>
      <c r="D215" s="89">
        <v>4</v>
      </c>
      <c r="E215" s="84">
        <v>5</v>
      </c>
      <c r="F215" s="82" t="s">
        <v>9241</v>
      </c>
      <c r="J215" s="76"/>
    </row>
    <row r="216" spans="1:10">
      <c r="A216" s="19">
        <v>44353</v>
      </c>
      <c r="B216" s="53" t="s">
        <v>2065</v>
      </c>
      <c r="C216" s="14" t="s">
        <v>4</v>
      </c>
      <c r="D216" s="89">
        <v>4</v>
      </c>
      <c r="E216" s="84">
        <v>4</v>
      </c>
      <c r="F216" s="82" t="s">
        <v>9242</v>
      </c>
      <c r="J216" s="76"/>
    </row>
    <row r="217" spans="1:10">
      <c r="A217" s="19">
        <v>44353</v>
      </c>
      <c r="B217" s="53" t="s">
        <v>2955</v>
      </c>
      <c r="C217" s="3" t="s">
        <v>914</v>
      </c>
      <c r="D217" s="89">
        <v>4</v>
      </c>
      <c r="E217" s="84">
        <v>4</v>
      </c>
      <c r="F217" s="82" t="s">
        <v>9243</v>
      </c>
      <c r="J217" s="76"/>
    </row>
    <row r="218" spans="1:10">
      <c r="A218" s="19">
        <v>44353</v>
      </c>
      <c r="B218" s="53" t="s">
        <v>2105</v>
      </c>
      <c r="C218" s="14" t="s">
        <v>757</v>
      </c>
      <c r="D218" s="89">
        <v>4</v>
      </c>
      <c r="E218" s="84">
        <v>4</v>
      </c>
      <c r="F218" s="82" t="s">
        <v>9244</v>
      </c>
      <c r="J218" s="76"/>
    </row>
    <row r="219" spans="1:10">
      <c r="A219" s="19">
        <v>44353</v>
      </c>
      <c r="B219" s="53" t="s">
        <v>1511</v>
      </c>
      <c r="C219" s="80" t="s">
        <v>1411</v>
      </c>
      <c r="D219" s="89">
        <v>4</v>
      </c>
      <c r="E219" s="84">
        <v>6</v>
      </c>
      <c r="F219" s="82" t="s">
        <v>9245</v>
      </c>
      <c r="J219" s="76"/>
    </row>
    <row r="220" spans="1:10">
      <c r="A220" s="19">
        <v>44353</v>
      </c>
      <c r="B220" s="53" t="s">
        <v>2116</v>
      </c>
      <c r="C220" s="14" t="s">
        <v>1019</v>
      </c>
      <c r="D220" s="89">
        <v>4</v>
      </c>
      <c r="E220" s="84">
        <v>5</v>
      </c>
      <c r="F220" s="82" t="s">
        <v>9246</v>
      </c>
      <c r="J220" s="76"/>
    </row>
    <row r="221" spans="1:10">
      <c r="A221" s="19">
        <v>44356</v>
      </c>
      <c r="B221" s="53" t="s">
        <v>2130</v>
      </c>
      <c r="C221" s="82" t="s">
        <v>1957</v>
      </c>
      <c r="D221" s="89">
        <v>4</v>
      </c>
      <c r="E221" s="84">
        <v>9</v>
      </c>
      <c r="F221" s="82" t="s">
        <v>9247</v>
      </c>
      <c r="J221" s="76"/>
    </row>
    <row r="222" spans="1:10" ht="16.5">
      <c r="A222" s="49">
        <v>44359</v>
      </c>
      <c r="B222" s="53" t="s">
        <v>3812</v>
      </c>
      <c r="C222" s="48" t="s">
        <v>3664</v>
      </c>
      <c r="D222" s="89">
        <v>4</v>
      </c>
      <c r="F222" s="82" t="s">
        <v>9248</v>
      </c>
      <c r="J222" s="76"/>
    </row>
    <row r="223" spans="1:10">
      <c r="A223" s="19">
        <v>44353</v>
      </c>
      <c r="B223" s="53" t="s">
        <v>2100</v>
      </c>
      <c r="C223" s="14" t="s">
        <v>618</v>
      </c>
      <c r="D223" s="89">
        <v>4</v>
      </c>
      <c r="E223" s="84">
        <v>1</v>
      </c>
      <c r="F223" s="82" t="s">
        <v>9249</v>
      </c>
      <c r="J223" s="76"/>
    </row>
    <row r="224" spans="1:10">
      <c r="A224" s="19">
        <v>44353</v>
      </c>
      <c r="B224" s="53" t="s">
        <v>2112</v>
      </c>
      <c r="C224" s="14" t="s">
        <v>177</v>
      </c>
      <c r="D224" s="89">
        <v>4</v>
      </c>
      <c r="E224" s="84">
        <v>6</v>
      </c>
      <c r="F224" s="82" t="s">
        <v>9250</v>
      </c>
      <c r="J224" s="76"/>
    </row>
    <row r="225" spans="1:10">
      <c r="A225" s="19">
        <v>44353</v>
      </c>
      <c r="B225" s="53" t="s">
        <v>2128</v>
      </c>
      <c r="C225" s="82" t="s">
        <v>1473</v>
      </c>
      <c r="D225" s="89">
        <v>4</v>
      </c>
      <c r="E225" s="84">
        <v>3</v>
      </c>
      <c r="F225" s="82" t="s">
        <v>9251</v>
      </c>
      <c r="J225" s="76"/>
    </row>
    <row r="226" spans="1:10">
      <c r="A226" s="19">
        <v>44353</v>
      </c>
      <c r="B226" s="53" t="s">
        <v>2097</v>
      </c>
      <c r="C226" s="14" t="s">
        <v>81</v>
      </c>
      <c r="D226" s="89">
        <v>4</v>
      </c>
      <c r="E226" s="84">
        <v>6</v>
      </c>
      <c r="F226" s="82" t="s">
        <v>9252</v>
      </c>
      <c r="J226" s="76"/>
    </row>
    <row r="227" spans="1:10">
      <c r="A227" s="19">
        <v>44353</v>
      </c>
      <c r="B227" s="53" t="s">
        <v>3192</v>
      </c>
      <c r="C227" s="3" t="s">
        <v>1155</v>
      </c>
      <c r="D227" s="89">
        <v>4</v>
      </c>
      <c r="E227" s="84">
        <v>7</v>
      </c>
      <c r="F227" s="82" t="s">
        <v>9253</v>
      </c>
      <c r="J227" s="76"/>
    </row>
    <row r="228" spans="1:10">
      <c r="A228" s="25">
        <v>44363</v>
      </c>
      <c r="B228" s="16" t="s">
        <v>5137</v>
      </c>
      <c r="C228" s="82" t="s">
        <v>4910</v>
      </c>
      <c r="D228" s="89">
        <v>4</v>
      </c>
      <c r="E228" s="84">
        <v>6</v>
      </c>
      <c r="F228" s="82" t="s">
        <v>9254</v>
      </c>
      <c r="J228" s="76"/>
    </row>
    <row r="229" spans="1:10">
      <c r="A229" s="19">
        <v>44353</v>
      </c>
      <c r="B229" s="53" t="s">
        <v>2104</v>
      </c>
      <c r="C229" s="14" t="s">
        <v>658</v>
      </c>
      <c r="D229" s="89">
        <v>4</v>
      </c>
      <c r="E229" s="84">
        <v>7</v>
      </c>
      <c r="F229" s="82" t="s">
        <v>9255</v>
      </c>
      <c r="J229" s="76"/>
    </row>
    <row r="230" spans="1:10">
      <c r="A230" s="19">
        <v>44353</v>
      </c>
      <c r="B230" s="53" t="s">
        <v>2973</v>
      </c>
      <c r="C230" s="3" t="s">
        <v>932</v>
      </c>
      <c r="D230" s="89">
        <v>4</v>
      </c>
      <c r="E230" s="84">
        <v>2</v>
      </c>
      <c r="F230" s="82" t="s">
        <v>9256</v>
      </c>
      <c r="J230" s="76"/>
    </row>
    <row r="231" spans="1:10">
      <c r="A231" s="25">
        <v>44365</v>
      </c>
      <c r="B231" s="16" t="s">
        <v>6254</v>
      </c>
      <c r="C231" s="82" t="s">
        <v>6026</v>
      </c>
      <c r="D231" s="89">
        <v>4</v>
      </c>
      <c r="E231" s="84">
        <v>3</v>
      </c>
      <c r="F231" s="82" t="s">
        <v>9257</v>
      </c>
      <c r="J231" s="76"/>
    </row>
    <row r="232" spans="1:10">
      <c r="A232" s="19">
        <v>44353</v>
      </c>
      <c r="B232" s="53" t="s">
        <v>1482</v>
      </c>
      <c r="C232" s="82" t="s">
        <v>1381</v>
      </c>
      <c r="D232" s="89">
        <v>4</v>
      </c>
      <c r="F232" s="82" t="s">
        <v>9258</v>
      </c>
      <c r="J232" s="76"/>
    </row>
    <row r="233" spans="1:10">
      <c r="A233" s="19">
        <v>44353</v>
      </c>
      <c r="B233" s="53" t="s">
        <v>2686</v>
      </c>
      <c r="C233" s="3" t="s">
        <v>202</v>
      </c>
      <c r="D233" s="89">
        <v>4</v>
      </c>
      <c r="E233" s="84">
        <v>9</v>
      </c>
      <c r="F233" s="82" t="s">
        <v>9259</v>
      </c>
      <c r="J233" s="76"/>
    </row>
    <row r="234" spans="1:10">
      <c r="A234" s="19">
        <v>44353</v>
      </c>
      <c r="B234" s="53" t="s">
        <v>2587</v>
      </c>
      <c r="C234" s="3" t="s">
        <v>848</v>
      </c>
      <c r="D234" s="89">
        <v>4</v>
      </c>
      <c r="E234" s="84">
        <v>12</v>
      </c>
      <c r="F234" s="82" t="s">
        <v>9260</v>
      </c>
      <c r="J234" s="76"/>
    </row>
    <row r="235" spans="1:10" ht="16.5">
      <c r="A235" s="49">
        <v>44359</v>
      </c>
      <c r="B235" s="53" t="s">
        <v>3804</v>
      </c>
      <c r="C235" s="48" t="s">
        <v>3656</v>
      </c>
      <c r="D235" s="89">
        <v>4</v>
      </c>
      <c r="E235" s="84">
        <v>14</v>
      </c>
      <c r="F235" s="82" t="s">
        <v>9261</v>
      </c>
      <c r="J235" s="76"/>
    </row>
    <row r="236" spans="1:10">
      <c r="A236" s="19">
        <v>44353</v>
      </c>
      <c r="B236" s="53" t="s">
        <v>3069</v>
      </c>
      <c r="C236" s="3" t="s">
        <v>1032</v>
      </c>
      <c r="D236" s="89">
        <v>4</v>
      </c>
      <c r="E236" s="84">
        <v>16</v>
      </c>
      <c r="F236" s="82" t="s">
        <v>9262</v>
      </c>
      <c r="J236" s="76"/>
    </row>
    <row r="237" spans="1:10">
      <c r="A237" s="25">
        <v>44363</v>
      </c>
      <c r="B237" s="16" t="s">
        <v>5286</v>
      </c>
      <c r="C237" s="82" t="s">
        <v>5058</v>
      </c>
      <c r="D237" s="89">
        <v>4</v>
      </c>
      <c r="E237" s="84">
        <v>8</v>
      </c>
      <c r="F237" s="82" t="s">
        <v>9263</v>
      </c>
      <c r="J237" s="76"/>
    </row>
    <row r="238" spans="1:10">
      <c r="A238" s="25">
        <v>44363</v>
      </c>
      <c r="B238" s="16" t="s">
        <v>5106</v>
      </c>
      <c r="C238" s="82" t="s">
        <v>3442</v>
      </c>
      <c r="D238" s="89">
        <v>4</v>
      </c>
      <c r="E238" s="84">
        <v>7</v>
      </c>
      <c r="F238" s="82" t="s">
        <v>9264</v>
      </c>
      <c r="J238" s="76"/>
    </row>
    <row r="239" spans="1:10">
      <c r="A239" s="25">
        <v>44365</v>
      </c>
      <c r="B239" s="16" t="s">
        <v>6052</v>
      </c>
      <c r="C239" s="82" t="s">
        <v>5826</v>
      </c>
      <c r="D239" s="89">
        <v>4</v>
      </c>
      <c r="E239" s="84">
        <v>9</v>
      </c>
      <c r="F239" s="82" t="s">
        <v>9265</v>
      </c>
      <c r="J239" s="76"/>
    </row>
    <row r="240" spans="1:10">
      <c r="A240" s="25">
        <v>44366</v>
      </c>
      <c r="B240" s="16" t="s">
        <v>6803</v>
      </c>
      <c r="C240" s="82" t="s">
        <v>6522</v>
      </c>
      <c r="D240" s="89">
        <v>4</v>
      </c>
      <c r="E240" s="84">
        <v>5</v>
      </c>
      <c r="F240" s="82" t="s">
        <v>9266</v>
      </c>
      <c r="J240" s="76"/>
    </row>
    <row r="241" spans="1:10">
      <c r="A241" s="25">
        <v>44365</v>
      </c>
      <c r="B241" s="16" t="s">
        <v>6041</v>
      </c>
      <c r="C241" s="82" t="s">
        <v>5815</v>
      </c>
      <c r="D241" s="89">
        <v>4</v>
      </c>
      <c r="E241" s="84">
        <v>8</v>
      </c>
      <c r="F241" s="82" t="s">
        <v>9267</v>
      </c>
      <c r="J241" s="76"/>
    </row>
    <row r="242" spans="1:10">
      <c r="A242" s="25">
        <v>44368</v>
      </c>
      <c r="B242" s="16" t="s">
        <v>7410</v>
      </c>
      <c r="C242" s="82" t="s">
        <v>7092</v>
      </c>
      <c r="D242" s="89">
        <v>4</v>
      </c>
      <c r="E242" s="84">
        <v>3</v>
      </c>
      <c r="F242" s="82" t="s">
        <v>9268</v>
      </c>
      <c r="J242" s="76"/>
    </row>
    <row r="243" spans="1:10">
      <c r="A243" s="19">
        <v>44353</v>
      </c>
      <c r="B243" s="53" t="s">
        <v>3260</v>
      </c>
      <c r="C243" s="3" t="s">
        <v>1228</v>
      </c>
      <c r="D243" s="89">
        <v>4</v>
      </c>
      <c r="E243" s="84">
        <v>7</v>
      </c>
      <c r="F243" s="82" t="s">
        <v>9269</v>
      </c>
      <c r="J243" s="76"/>
    </row>
    <row r="244" spans="1:10">
      <c r="A244" s="25">
        <v>44363</v>
      </c>
      <c r="B244" s="16" t="s">
        <v>5098</v>
      </c>
      <c r="C244" s="82" t="s">
        <v>4873</v>
      </c>
      <c r="D244" s="89">
        <v>4</v>
      </c>
      <c r="E244" s="84">
        <v>6</v>
      </c>
      <c r="F244" s="82" t="s">
        <v>9270</v>
      </c>
      <c r="J244" s="76"/>
    </row>
    <row r="245" spans="1:10">
      <c r="A245" s="25">
        <v>44365</v>
      </c>
      <c r="B245" s="16" t="s">
        <v>6051</v>
      </c>
      <c r="C245" s="80" t="s">
        <v>5825</v>
      </c>
      <c r="D245" s="89">
        <v>4</v>
      </c>
      <c r="E245" s="84">
        <v>2</v>
      </c>
      <c r="F245" s="82" t="s">
        <v>9271</v>
      </c>
      <c r="J245" s="76"/>
    </row>
    <row r="246" spans="1:10">
      <c r="A246" s="25">
        <v>44365</v>
      </c>
      <c r="B246" s="16" t="s">
        <v>6050</v>
      </c>
      <c r="C246" s="82" t="s">
        <v>5824</v>
      </c>
      <c r="D246" s="89">
        <v>4</v>
      </c>
      <c r="E246" s="84">
        <v>5</v>
      </c>
      <c r="F246" s="82" t="s">
        <v>9272</v>
      </c>
      <c r="J246" s="76"/>
    </row>
    <row r="247" spans="1:10">
      <c r="A247" s="25">
        <v>44366</v>
      </c>
      <c r="B247" s="16" t="s">
        <v>6785</v>
      </c>
      <c r="C247" s="82" t="s">
        <v>6504</v>
      </c>
      <c r="D247" s="89">
        <v>4</v>
      </c>
      <c r="F247" s="82" t="s">
        <v>9273</v>
      </c>
      <c r="J247" s="76"/>
    </row>
    <row r="248" spans="1:10">
      <c r="A248" s="25">
        <v>44368</v>
      </c>
      <c r="B248" s="16" t="s">
        <v>7163</v>
      </c>
      <c r="C248" s="82" t="s">
        <v>6846</v>
      </c>
      <c r="D248" s="89">
        <v>4</v>
      </c>
      <c r="F248" s="82" t="s">
        <v>9274</v>
      </c>
      <c r="J248" s="76"/>
    </row>
    <row r="249" spans="1:10">
      <c r="A249" s="25">
        <v>44368</v>
      </c>
      <c r="B249" s="16" t="s">
        <v>7172</v>
      </c>
      <c r="C249" s="80" t="s">
        <v>6855</v>
      </c>
      <c r="D249" s="89">
        <v>4</v>
      </c>
      <c r="E249" s="84">
        <v>5</v>
      </c>
      <c r="F249" s="82" t="s">
        <v>9275</v>
      </c>
      <c r="J249" s="76"/>
    </row>
    <row r="250" spans="1:10" ht="16.5">
      <c r="A250" s="49">
        <v>44359</v>
      </c>
      <c r="B250" s="53" t="s">
        <v>3810</v>
      </c>
      <c r="C250" s="48" t="s">
        <v>3662</v>
      </c>
      <c r="D250" s="89">
        <v>4</v>
      </c>
      <c r="E250" s="84">
        <v>4</v>
      </c>
      <c r="F250" s="82" t="s">
        <v>9276</v>
      </c>
      <c r="J250" s="76"/>
    </row>
    <row r="251" spans="1:10">
      <c r="A251" s="25">
        <v>44361</v>
      </c>
      <c r="B251" s="16" t="s">
        <v>4376</v>
      </c>
      <c r="C251" s="82" t="s">
        <v>4089</v>
      </c>
      <c r="D251" s="89">
        <v>4</v>
      </c>
      <c r="E251" s="84">
        <v>1</v>
      </c>
      <c r="F251" s="82" t="s">
        <v>9277</v>
      </c>
      <c r="J251" s="76"/>
    </row>
    <row r="252" spans="1:10">
      <c r="A252" s="25">
        <v>44366</v>
      </c>
      <c r="B252" s="16" t="s">
        <v>6815</v>
      </c>
      <c r="C252" s="82" t="s">
        <v>6534</v>
      </c>
      <c r="D252" s="89">
        <v>4</v>
      </c>
      <c r="E252" s="84">
        <v>11</v>
      </c>
      <c r="F252" s="82" t="s">
        <v>9278</v>
      </c>
      <c r="J252" s="76"/>
    </row>
    <row r="253" spans="1:10">
      <c r="A253" s="25">
        <v>44368</v>
      </c>
      <c r="B253" s="16" t="s">
        <v>7206</v>
      </c>
      <c r="C253" s="82" t="s">
        <v>6889</v>
      </c>
      <c r="D253" s="89">
        <v>4</v>
      </c>
      <c r="F253" s="82" t="s">
        <v>9279</v>
      </c>
      <c r="J253" s="76"/>
    </row>
    <row r="254" spans="1:10">
      <c r="A254" s="25">
        <v>44368</v>
      </c>
      <c r="B254" s="16" t="s">
        <v>7330</v>
      </c>
      <c r="C254" s="71" t="s">
        <v>7012</v>
      </c>
      <c r="D254" s="89">
        <v>4</v>
      </c>
      <c r="F254" s="82" t="s">
        <v>9280</v>
      </c>
      <c r="J254" s="76"/>
    </row>
    <row r="255" spans="1:10">
      <c r="A255" s="25">
        <v>44361</v>
      </c>
      <c r="B255" s="16" t="s">
        <v>4482</v>
      </c>
      <c r="C255" s="82" t="s">
        <v>4193</v>
      </c>
      <c r="D255" s="89">
        <v>4</v>
      </c>
      <c r="E255" s="84">
        <v>1</v>
      </c>
      <c r="F255" s="82" t="s">
        <v>9281</v>
      </c>
      <c r="J255" s="76"/>
    </row>
    <row r="256" spans="1:10">
      <c r="A256" s="25">
        <v>44361</v>
      </c>
      <c r="B256" s="16" t="s">
        <v>4647</v>
      </c>
      <c r="C256" s="82" t="s">
        <v>4356</v>
      </c>
      <c r="D256" s="89">
        <v>4</v>
      </c>
      <c r="F256" s="82" t="s">
        <v>9282</v>
      </c>
      <c r="J256" s="76"/>
    </row>
    <row r="257" spans="1:10">
      <c r="A257" s="25">
        <v>44368</v>
      </c>
      <c r="B257" s="16" t="s">
        <v>7329</v>
      </c>
      <c r="C257" s="82" t="s">
        <v>7011</v>
      </c>
      <c r="D257" s="89">
        <v>4</v>
      </c>
      <c r="F257" s="82" t="s">
        <v>9283</v>
      </c>
      <c r="J257" s="76"/>
    </row>
    <row r="258" spans="1:10">
      <c r="A258" s="25">
        <v>44370</v>
      </c>
      <c r="B258" s="16" t="s">
        <v>8124</v>
      </c>
      <c r="C258" s="71" t="s">
        <v>7904</v>
      </c>
      <c r="D258" s="89">
        <v>4</v>
      </c>
      <c r="E258" s="84">
        <v>2</v>
      </c>
      <c r="F258" s="82" t="s">
        <v>9284</v>
      </c>
      <c r="J258" s="76"/>
    </row>
    <row r="259" spans="1:10">
      <c r="A259" s="25">
        <v>44364</v>
      </c>
      <c r="B259" s="16" t="s">
        <v>5717</v>
      </c>
      <c r="C259" s="80" t="s">
        <v>5499</v>
      </c>
      <c r="D259" s="89">
        <v>4</v>
      </c>
      <c r="E259" s="84">
        <v>6</v>
      </c>
      <c r="F259" s="82" t="s">
        <v>9285</v>
      </c>
      <c r="J259" s="76"/>
    </row>
    <row r="260" spans="1:10">
      <c r="A260" s="25">
        <v>44368</v>
      </c>
      <c r="B260" s="16" t="s">
        <v>7402</v>
      </c>
      <c r="C260" s="80" t="s">
        <v>7084</v>
      </c>
      <c r="D260" s="89">
        <v>4</v>
      </c>
      <c r="E260" s="84">
        <v>3</v>
      </c>
      <c r="F260" s="82" t="s">
        <v>9286</v>
      </c>
      <c r="J260" s="76"/>
    </row>
    <row r="261" spans="1:10">
      <c r="A261" s="25">
        <v>44365</v>
      </c>
      <c r="B261" s="16" t="s">
        <v>6061</v>
      </c>
      <c r="C261" s="82" t="s">
        <v>5835</v>
      </c>
      <c r="D261" s="89">
        <v>4</v>
      </c>
      <c r="E261" s="84">
        <v>1</v>
      </c>
      <c r="F261" s="82" t="s">
        <v>9287</v>
      </c>
      <c r="J261" s="76"/>
    </row>
    <row r="262" spans="1:10">
      <c r="A262" s="25">
        <v>44366</v>
      </c>
      <c r="B262" s="16" t="s">
        <v>6673</v>
      </c>
      <c r="C262" s="80" t="s">
        <v>6392</v>
      </c>
      <c r="D262" s="89">
        <v>4</v>
      </c>
      <c r="F262" s="82" t="s">
        <v>9288</v>
      </c>
      <c r="J262" s="76"/>
    </row>
    <row r="263" spans="1:10">
      <c r="A263" s="19">
        <v>44353</v>
      </c>
      <c r="B263" s="53" t="s">
        <v>2049</v>
      </c>
      <c r="C263" s="14" t="s">
        <v>12</v>
      </c>
      <c r="D263" s="89">
        <v>3</v>
      </c>
      <c r="E263" s="84">
        <v>3</v>
      </c>
      <c r="F263" s="82" t="s">
        <v>9289</v>
      </c>
      <c r="J263" s="76"/>
    </row>
    <row r="264" spans="1:10">
      <c r="A264" s="19">
        <v>44353</v>
      </c>
      <c r="B264" s="53" t="s">
        <v>2050</v>
      </c>
      <c r="C264" s="14" t="s">
        <v>516</v>
      </c>
      <c r="D264" s="89">
        <v>3</v>
      </c>
      <c r="E264" s="84">
        <v>5</v>
      </c>
      <c r="F264" s="82" t="s">
        <v>9290</v>
      </c>
      <c r="J264" s="76"/>
    </row>
    <row r="265" spans="1:10">
      <c r="A265" s="19">
        <v>44353</v>
      </c>
      <c r="B265" s="53" t="s">
        <v>2053</v>
      </c>
      <c r="C265" s="14" t="s">
        <v>943</v>
      </c>
      <c r="D265" s="89">
        <v>3</v>
      </c>
      <c r="E265" s="84">
        <v>5</v>
      </c>
      <c r="F265" s="82" t="s">
        <v>9291</v>
      </c>
      <c r="J265" s="76"/>
    </row>
    <row r="266" spans="1:10">
      <c r="A266" s="19">
        <v>44353</v>
      </c>
      <c r="B266" s="53" t="s">
        <v>2060</v>
      </c>
      <c r="C266" s="82" t="s">
        <v>1412</v>
      </c>
      <c r="D266" s="89">
        <v>3</v>
      </c>
      <c r="E266" s="84">
        <v>10</v>
      </c>
      <c r="F266" s="82" t="s">
        <v>9292</v>
      </c>
      <c r="J266" s="76"/>
    </row>
    <row r="267" spans="1:10">
      <c r="A267" s="19">
        <v>44356</v>
      </c>
      <c r="B267" s="53" t="s">
        <v>2063</v>
      </c>
      <c r="C267" s="70" t="s">
        <v>1959</v>
      </c>
      <c r="D267" s="89">
        <v>3</v>
      </c>
      <c r="E267" s="84">
        <v>3</v>
      </c>
      <c r="F267" s="82" t="s">
        <v>9293</v>
      </c>
      <c r="J267" s="76"/>
    </row>
    <row r="268" spans="1:10">
      <c r="A268" s="19">
        <v>44353</v>
      </c>
      <c r="B268" s="53" t="s">
        <v>2085</v>
      </c>
      <c r="C268" s="70" t="s">
        <v>1386</v>
      </c>
      <c r="D268" s="89">
        <v>3</v>
      </c>
      <c r="E268" s="84">
        <v>3</v>
      </c>
      <c r="F268" s="82" t="s">
        <v>9294</v>
      </c>
      <c r="J268" s="76"/>
    </row>
    <row r="269" spans="1:10">
      <c r="A269" s="19">
        <v>44353</v>
      </c>
      <c r="B269" s="53" t="s">
        <v>2068</v>
      </c>
      <c r="C269" s="14" t="s">
        <v>488</v>
      </c>
      <c r="D269" s="89">
        <v>3</v>
      </c>
      <c r="E269" s="84">
        <v>8</v>
      </c>
      <c r="F269" s="82" t="s">
        <v>9295</v>
      </c>
      <c r="J269" s="76"/>
    </row>
    <row r="270" spans="1:10">
      <c r="A270" s="19">
        <v>44353</v>
      </c>
      <c r="B270" s="53" t="s">
        <v>2543</v>
      </c>
      <c r="C270" s="3" t="s">
        <v>795</v>
      </c>
      <c r="D270" s="89">
        <v>3</v>
      </c>
      <c r="E270" s="84">
        <v>5</v>
      </c>
      <c r="F270" s="82" t="s">
        <v>9296</v>
      </c>
      <c r="J270" s="76"/>
    </row>
    <row r="271" spans="1:10">
      <c r="A271" s="19">
        <v>44353</v>
      </c>
      <c r="B271" s="53" t="s">
        <v>3250</v>
      </c>
      <c r="C271" s="3" t="s">
        <v>1218</v>
      </c>
      <c r="D271" s="89">
        <v>3</v>
      </c>
      <c r="F271" s="82" t="s">
        <v>9297</v>
      </c>
      <c r="J271" s="76"/>
    </row>
    <row r="272" spans="1:10">
      <c r="A272" s="19">
        <v>44353</v>
      </c>
      <c r="B272" s="53" t="s">
        <v>2358</v>
      </c>
      <c r="C272" s="3" t="s">
        <v>565</v>
      </c>
      <c r="D272" s="89">
        <v>3</v>
      </c>
      <c r="E272" s="84">
        <v>9</v>
      </c>
      <c r="F272" s="82" t="s">
        <v>9298</v>
      </c>
      <c r="J272" s="76"/>
    </row>
    <row r="273" spans="1:10">
      <c r="A273" s="19">
        <v>44353</v>
      </c>
      <c r="B273" s="53" t="s">
        <v>2942</v>
      </c>
      <c r="C273" s="3" t="s">
        <v>900</v>
      </c>
      <c r="D273" s="89">
        <v>3</v>
      </c>
      <c r="E273" s="84">
        <v>14</v>
      </c>
      <c r="F273" s="82" t="s">
        <v>9299</v>
      </c>
      <c r="J273" s="76"/>
    </row>
    <row r="274" spans="1:10" ht="16.5">
      <c r="A274" s="29">
        <v>44358</v>
      </c>
      <c r="B274" s="53" t="s">
        <v>3416</v>
      </c>
      <c r="C274" s="30" t="s">
        <v>3417</v>
      </c>
      <c r="D274" s="89">
        <v>3</v>
      </c>
      <c r="E274" s="84">
        <v>16</v>
      </c>
      <c r="F274" s="82" t="s">
        <v>9300</v>
      </c>
      <c r="J274" s="76"/>
    </row>
    <row r="275" spans="1:10" ht="16.5">
      <c r="A275" s="49">
        <v>44359</v>
      </c>
      <c r="B275" s="53" t="s">
        <v>3823</v>
      </c>
      <c r="C275" s="48" t="s">
        <v>3675</v>
      </c>
      <c r="D275" s="89">
        <v>3</v>
      </c>
      <c r="E275" s="84">
        <v>4</v>
      </c>
      <c r="F275" s="82" t="s">
        <v>9301</v>
      </c>
      <c r="J275" s="76"/>
    </row>
    <row r="276" spans="1:10" ht="16.5">
      <c r="A276" s="49">
        <v>44359</v>
      </c>
      <c r="B276" s="53" t="s">
        <v>3831</v>
      </c>
      <c r="C276" s="48" t="s">
        <v>3683</v>
      </c>
      <c r="D276" s="89">
        <v>3</v>
      </c>
      <c r="E276" s="84">
        <v>1</v>
      </c>
      <c r="F276" s="82" t="s">
        <v>9302</v>
      </c>
      <c r="J276" s="76"/>
    </row>
    <row r="277" spans="1:10">
      <c r="A277" s="19">
        <v>44353</v>
      </c>
      <c r="B277" s="53" t="s">
        <v>2108</v>
      </c>
      <c r="C277" s="14" t="s">
        <v>801</v>
      </c>
      <c r="D277" s="89">
        <v>3</v>
      </c>
      <c r="F277" s="82" t="s">
        <v>9303</v>
      </c>
      <c r="J277" s="76"/>
    </row>
    <row r="278" spans="1:10">
      <c r="A278" s="19">
        <v>44353</v>
      </c>
      <c r="B278" s="53" t="s">
        <v>2109</v>
      </c>
      <c r="C278" s="14" t="s">
        <v>108</v>
      </c>
      <c r="D278" s="89">
        <v>3</v>
      </c>
      <c r="E278" s="84">
        <v>4</v>
      </c>
      <c r="F278" s="82" t="s">
        <v>9304</v>
      </c>
      <c r="J278" s="76"/>
    </row>
    <row r="279" spans="1:10" ht="16.5">
      <c r="A279" s="29">
        <v>44358</v>
      </c>
      <c r="B279" s="53" t="s">
        <v>3410</v>
      </c>
      <c r="C279" s="30" t="s">
        <v>3411</v>
      </c>
      <c r="D279" s="89">
        <v>3</v>
      </c>
      <c r="F279" s="82" t="s">
        <v>9305</v>
      </c>
      <c r="J279" s="76"/>
    </row>
    <row r="280" spans="1:10" ht="16.5">
      <c r="A280" s="49">
        <v>44359</v>
      </c>
      <c r="B280" s="53" t="s">
        <v>3834</v>
      </c>
      <c r="C280" s="48" t="s">
        <v>3686</v>
      </c>
      <c r="D280" s="89">
        <v>3</v>
      </c>
      <c r="E280" s="84">
        <v>8</v>
      </c>
      <c r="F280" s="82" t="s">
        <v>9306</v>
      </c>
      <c r="J280" s="76"/>
    </row>
    <row r="281" spans="1:10">
      <c r="A281" s="19">
        <v>44355</v>
      </c>
      <c r="B281" s="51" t="s">
        <v>1839</v>
      </c>
      <c r="C281" s="3" t="s">
        <v>1649</v>
      </c>
      <c r="D281" s="89">
        <v>3</v>
      </c>
      <c r="F281" s="82" t="s">
        <v>9307</v>
      </c>
      <c r="J281" s="76"/>
    </row>
    <row r="282" spans="1:10">
      <c r="A282" s="25">
        <v>44361</v>
      </c>
      <c r="B282" s="16" t="s">
        <v>4654</v>
      </c>
      <c r="C282" s="78" t="s">
        <v>4363</v>
      </c>
      <c r="D282" s="89">
        <v>3</v>
      </c>
      <c r="E282" s="84">
        <v>3</v>
      </c>
      <c r="F282" s="82" t="s">
        <v>9308</v>
      </c>
      <c r="J282" s="76"/>
    </row>
    <row r="283" spans="1:10">
      <c r="A283" s="25">
        <v>44361</v>
      </c>
      <c r="B283" s="16" t="s">
        <v>4455</v>
      </c>
      <c r="C283" s="82" t="s">
        <v>4166</v>
      </c>
      <c r="D283" s="89">
        <v>3</v>
      </c>
      <c r="E283" s="84">
        <v>8</v>
      </c>
      <c r="F283" s="82" t="s">
        <v>9309</v>
      </c>
      <c r="J283" s="76"/>
    </row>
    <row r="284" spans="1:10">
      <c r="A284" s="25">
        <v>44362</v>
      </c>
      <c r="B284" s="16" t="s">
        <v>4814</v>
      </c>
      <c r="C284" s="82" t="s">
        <v>4707</v>
      </c>
      <c r="D284" s="89">
        <v>3</v>
      </c>
      <c r="E284" s="84">
        <v>5</v>
      </c>
      <c r="F284" s="82" t="s">
        <v>9310</v>
      </c>
      <c r="J284" s="76"/>
    </row>
    <row r="285" spans="1:10">
      <c r="A285" s="25">
        <v>44364</v>
      </c>
      <c r="B285" s="16" t="s">
        <v>5626</v>
      </c>
      <c r="C285" s="82" t="s">
        <v>5409</v>
      </c>
      <c r="D285" s="89">
        <v>3</v>
      </c>
      <c r="E285" s="84">
        <v>4</v>
      </c>
      <c r="F285" s="82" t="s">
        <v>9311</v>
      </c>
      <c r="J285" s="76"/>
    </row>
    <row r="286" spans="1:10">
      <c r="A286" s="25">
        <v>44364</v>
      </c>
      <c r="B286" s="16" t="s">
        <v>5767</v>
      </c>
      <c r="C286" s="82" t="s">
        <v>906</v>
      </c>
      <c r="D286" s="89">
        <v>3</v>
      </c>
      <c r="E286" s="84">
        <v>6</v>
      </c>
      <c r="F286" s="82" t="s">
        <v>9312</v>
      </c>
      <c r="J286" s="76"/>
    </row>
    <row r="287" spans="1:10">
      <c r="A287" s="19">
        <v>44353</v>
      </c>
      <c r="B287" s="53" t="s">
        <v>2711</v>
      </c>
      <c r="C287" s="3" t="s">
        <v>230</v>
      </c>
      <c r="D287" s="89">
        <v>3</v>
      </c>
      <c r="E287" s="84">
        <v>1</v>
      </c>
      <c r="F287" s="82" t="s">
        <v>9313</v>
      </c>
      <c r="J287" s="76"/>
    </row>
    <row r="288" spans="1:10">
      <c r="A288" s="19">
        <v>44353</v>
      </c>
      <c r="B288" s="53" t="s">
        <v>1557</v>
      </c>
      <c r="C288" s="82" t="s">
        <v>1460</v>
      </c>
      <c r="D288" s="89">
        <v>3</v>
      </c>
      <c r="E288" s="84">
        <v>7</v>
      </c>
      <c r="F288" s="82" t="s">
        <v>9314</v>
      </c>
      <c r="J288" s="76"/>
    </row>
    <row r="289" spans="1:10" ht="16.5">
      <c r="A289" s="57">
        <v>44360</v>
      </c>
      <c r="B289" s="16" t="s">
        <v>4004</v>
      </c>
      <c r="C289" s="56" t="s">
        <v>3916</v>
      </c>
      <c r="D289" s="89">
        <v>3</v>
      </c>
      <c r="F289" s="82" t="s">
        <v>9315</v>
      </c>
      <c r="J289" s="76"/>
    </row>
    <row r="290" spans="1:10">
      <c r="A290" s="19">
        <v>44353</v>
      </c>
      <c r="B290" s="53" t="s">
        <v>2948</v>
      </c>
      <c r="C290" s="3" t="s">
        <v>907</v>
      </c>
      <c r="D290" s="89">
        <v>3</v>
      </c>
      <c r="E290" s="84">
        <v>5</v>
      </c>
      <c r="F290" s="82" t="s">
        <v>9316</v>
      </c>
      <c r="J290" s="76"/>
    </row>
    <row r="291" spans="1:10" ht="16.5">
      <c r="A291" s="49">
        <v>44359</v>
      </c>
      <c r="B291" s="53" t="s">
        <v>3814</v>
      </c>
      <c r="C291" s="48" t="s">
        <v>3666</v>
      </c>
      <c r="D291" s="89">
        <v>3</v>
      </c>
      <c r="E291" s="84">
        <v>7</v>
      </c>
      <c r="F291" s="82" t="s">
        <v>9317</v>
      </c>
      <c r="J291" s="76"/>
    </row>
    <row r="292" spans="1:10" ht="16.5">
      <c r="A292" s="29">
        <v>44358</v>
      </c>
      <c r="B292" s="53" t="s">
        <v>3447</v>
      </c>
      <c r="C292" s="30" t="s">
        <v>3448</v>
      </c>
      <c r="D292" s="89">
        <v>3</v>
      </c>
      <c r="E292" s="84">
        <v>10</v>
      </c>
      <c r="F292" s="82" t="s">
        <v>9318</v>
      </c>
      <c r="J292" s="76"/>
    </row>
    <row r="293" spans="1:10">
      <c r="A293" s="25">
        <v>44361</v>
      </c>
      <c r="B293" s="16" t="s">
        <v>4505</v>
      </c>
      <c r="C293" s="82" t="s">
        <v>4216</v>
      </c>
      <c r="D293" s="89">
        <v>3</v>
      </c>
      <c r="E293" s="84">
        <v>3</v>
      </c>
      <c r="F293" s="82" t="s">
        <v>9319</v>
      </c>
      <c r="J293" s="76"/>
    </row>
    <row r="294" spans="1:10">
      <c r="A294" s="25">
        <v>44363</v>
      </c>
      <c r="B294" s="16" t="s">
        <v>5320</v>
      </c>
      <c r="C294" s="82" t="s">
        <v>5092</v>
      </c>
      <c r="D294" s="89">
        <v>3</v>
      </c>
      <c r="E294" s="84">
        <v>5</v>
      </c>
      <c r="F294" s="82" t="s">
        <v>9320</v>
      </c>
      <c r="J294" s="76"/>
    </row>
    <row r="295" spans="1:10">
      <c r="A295" s="19">
        <v>44353</v>
      </c>
      <c r="B295" s="53" t="s">
        <v>1480</v>
      </c>
      <c r="C295" s="82" t="s">
        <v>1379</v>
      </c>
      <c r="D295" s="89">
        <v>3</v>
      </c>
      <c r="E295" s="84">
        <v>10</v>
      </c>
      <c r="F295" s="82" t="s">
        <v>9321</v>
      </c>
      <c r="J295" s="76"/>
    </row>
    <row r="296" spans="1:10">
      <c r="A296" s="25">
        <v>44364</v>
      </c>
      <c r="B296" s="16" t="s">
        <v>5754</v>
      </c>
      <c r="C296" s="82" t="s">
        <v>5535</v>
      </c>
      <c r="D296" s="89">
        <v>3</v>
      </c>
      <c r="E296" s="84">
        <v>13</v>
      </c>
      <c r="F296" s="82" t="s">
        <v>9322</v>
      </c>
      <c r="J296" s="76"/>
    </row>
    <row r="297" spans="1:10">
      <c r="A297" s="25">
        <v>44363</v>
      </c>
      <c r="B297" s="16" t="s">
        <v>5229</v>
      </c>
      <c r="C297" s="82" t="s">
        <v>5002</v>
      </c>
      <c r="D297" s="89">
        <v>3</v>
      </c>
      <c r="E297" s="84">
        <v>3</v>
      </c>
      <c r="F297" s="82" t="s">
        <v>9323</v>
      </c>
      <c r="J297" s="76"/>
    </row>
    <row r="298" spans="1:10">
      <c r="A298" s="25">
        <v>44363</v>
      </c>
      <c r="B298" s="16" t="s">
        <v>5314</v>
      </c>
      <c r="C298" s="82" t="s">
        <v>5086</v>
      </c>
      <c r="D298" s="89">
        <v>3</v>
      </c>
      <c r="E298" s="84">
        <v>4</v>
      </c>
      <c r="F298" s="82" t="s">
        <v>9324</v>
      </c>
      <c r="J298" s="76"/>
    </row>
    <row r="299" spans="1:10">
      <c r="A299" s="19">
        <v>44353</v>
      </c>
      <c r="B299" s="53" t="s">
        <v>3051</v>
      </c>
      <c r="C299" s="3" t="s">
        <v>1013</v>
      </c>
      <c r="D299" s="89">
        <v>3</v>
      </c>
      <c r="E299" s="84">
        <v>16</v>
      </c>
      <c r="F299" s="82" t="s">
        <v>9325</v>
      </c>
      <c r="J299" s="76"/>
    </row>
    <row r="300" spans="1:10">
      <c r="A300" s="25">
        <v>44363</v>
      </c>
      <c r="B300" s="16" t="s">
        <v>5246</v>
      </c>
      <c r="C300" s="82" t="s">
        <v>5019</v>
      </c>
      <c r="D300" s="89">
        <v>3</v>
      </c>
      <c r="E300" s="84">
        <v>11</v>
      </c>
      <c r="F300" s="82" t="s">
        <v>9326</v>
      </c>
      <c r="J300" s="76"/>
    </row>
    <row r="301" spans="1:10">
      <c r="A301" s="19">
        <v>44353</v>
      </c>
      <c r="B301" s="53" t="s">
        <v>3291</v>
      </c>
      <c r="C301" s="3" t="s">
        <v>1266</v>
      </c>
      <c r="D301" s="89">
        <v>3</v>
      </c>
      <c r="E301" s="84">
        <v>9</v>
      </c>
      <c r="F301" s="82" t="s">
        <v>9327</v>
      </c>
      <c r="J301" s="76"/>
    </row>
    <row r="302" spans="1:10" ht="16.5">
      <c r="A302" s="57">
        <v>44360</v>
      </c>
      <c r="B302" s="16" t="s">
        <v>4063</v>
      </c>
      <c r="C302" s="56" t="s">
        <v>3974</v>
      </c>
      <c r="D302" s="89">
        <v>3</v>
      </c>
      <c r="E302" s="84">
        <v>10</v>
      </c>
      <c r="F302" s="82" t="s">
        <v>9328</v>
      </c>
      <c r="J302" s="76"/>
    </row>
    <row r="303" spans="1:10">
      <c r="A303" s="25">
        <v>44361</v>
      </c>
      <c r="B303" s="16" t="s">
        <v>4529</v>
      </c>
      <c r="C303" s="82" t="s">
        <v>4240</v>
      </c>
      <c r="D303" s="89">
        <v>3</v>
      </c>
      <c r="E303" s="84">
        <v>8</v>
      </c>
      <c r="F303" s="82" t="s">
        <v>9329</v>
      </c>
      <c r="J303" s="76"/>
    </row>
    <row r="304" spans="1:10">
      <c r="A304" s="25">
        <v>44361</v>
      </c>
      <c r="B304" s="16" t="s">
        <v>4587</v>
      </c>
      <c r="C304" s="82" t="s">
        <v>4298</v>
      </c>
      <c r="D304" s="89">
        <v>3</v>
      </c>
      <c r="E304" s="84">
        <v>3</v>
      </c>
      <c r="F304" s="82" t="s">
        <v>9330</v>
      </c>
      <c r="J304" s="76"/>
    </row>
    <row r="305" spans="1:10">
      <c r="A305" s="25">
        <v>44365</v>
      </c>
      <c r="B305" s="16" t="s">
        <v>6226</v>
      </c>
      <c r="C305" s="82" t="s">
        <v>5999</v>
      </c>
      <c r="D305" s="89">
        <v>3</v>
      </c>
      <c r="E305" s="84">
        <v>4</v>
      </c>
      <c r="F305" s="82" t="s">
        <v>9331</v>
      </c>
      <c r="J305" s="76"/>
    </row>
    <row r="306" spans="1:10">
      <c r="A306" s="25">
        <v>44366</v>
      </c>
      <c r="B306" s="16" t="s">
        <v>6556</v>
      </c>
      <c r="C306" s="82" t="s">
        <v>6276</v>
      </c>
      <c r="D306" s="89">
        <v>3</v>
      </c>
      <c r="E306" s="84">
        <v>5</v>
      </c>
      <c r="F306" s="82" t="s">
        <v>9332</v>
      </c>
      <c r="J306" s="76"/>
    </row>
    <row r="307" spans="1:10">
      <c r="A307" s="25">
        <v>44366</v>
      </c>
      <c r="B307" s="16" t="s">
        <v>6580</v>
      </c>
      <c r="C307" s="82" t="s">
        <v>5044</v>
      </c>
      <c r="D307" s="89">
        <v>3</v>
      </c>
      <c r="E307" s="84">
        <v>1</v>
      </c>
      <c r="F307" s="82" t="s">
        <v>9333</v>
      </c>
      <c r="J307" s="76"/>
    </row>
    <row r="308" spans="1:10">
      <c r="A308" s="25">
        <v>44366</v>
      </c>
      <c r="B308" s="16" t="s">
        <v>6727</v>
      </c>
      <c r="C308" s="82" t="s">
        <v>6446</v>
      </c>
      <c r="D308" s="89">
        <v>3</v>
      </c>
      <c r="E308" s="84">
        <v>4</v>
      </c>
      <c r="F308" s="82" t="s">
        <v>9334</v>
      </c>
      <c r="J308" s="76"/>
    </row>
    <row r="309" spans="1:10">
      <c r="A309" s="25">
        <v>44366</v>
      </c>
      <c r="B309" s="16" t="s">
        <v>6702</v>
      </c>
      <c r="C309" s="82" t="s">
        <v>6421</v>
      </c>
      <c r="D309" s="89">
        <v>3</v>
      </c>
      <c r="E309" s="84">
        <v>9</v>
      </c>
      <c r="F309" s="82" t="s">
        <v>9335</v>
      </c>
      <c r="J309" s="76"/>
    </row>
    <row r="310" spans="1:10">
      <c r="A310" s="19">
        <v>44353</v>
      </c>
      <c r="B310" s="53" t="s">
        <v>2103</v>
      </c>
      <c r="C310" s="14" t="s">
        <v>656</v>
      </c>
      <c r="D310" s="89">
        <v>3</v>
      </c>
      <c r="E310" s="84">
        <v>5</v>
      </c>
      <c r="F310" s="82" t="s">
        <v>9336</v>
      </c>
      <c r="J310" s="76"/>
    </row>
    <row r="311" spans="1:10">
      <c r="A311" s="19">
        <v>44353</v>
      </c>
      <c r="B311" s="53" t="s">
        <v>3049</v>
      </c>
      <c r="C311" s="3" t="s">
        <v>1011</v>
      </c>
      <c r="D311" s="89">
        <v>3</v>
      </c>
      <c r="E311" s="84">
        <v>7</v>
      </c>
      <c r="F311" s="82" t="s">
        <v>9337</v>
      </c>
      <c r="J311" s="76"/>
    </row>
    <row r="312" spans="1:10">
      <c r="A312" s="19">
        <v>44355</v>
      </c>
      <c r="B312" s="51" t="s">
        <v>1855</v>
      </c>
      <c r="C312" s="3" t="s">
        <v>1665</v>
      </c>
      <c r="D312" s="89">
        <v>3</v>
      </c>
      <c r="E312" s="84">
        <v>6</v>
      </c>
      <c r="F312" s="82" t="s">
        <v>9338</v>
      </c>
      <c r="J312" s="76"/>
    </row>
    <row r="313" spans="1:10">
      <c r="A313" s="25">
        <v>44363</v>
      </c>
      <c r="B313" s="16" t="s">
        <v>5288</v>
      </c>
      <c r="C313" s="82" t="s">
        <v>5060</v>
      </c>
      <c r="D313" s="89">
        <v>3</v>
      </c>
      <c r="E313" s="84">
        <v>8</v>
      </c>
      <c r="F313" s="82" t="s">
        <v>9339</v>
      </c>
      <c r="J313" s="76"/>
    </row>
    <row r="314" spans="1:10">
      <c r="A314" s="19">
        <v>44353</v>
      </c>
      <c r="B314" s="53" t="s">
        <v>1549</v>
      </c>
      <c r="C314" s="82" t="s">
        <v>1452</v>
      </c>
      <c r="D314" s="89">
        <v>3</v>
      </c>
      <c r="E314" s="84">
        <v>4</v>
      </c>
      <c r="F314" s="82" t="s">
        <v>9340</v>
      </c>
      <c r="J314" s="76"/>
    </row>
    <row r="315" spans="1:10">
      <c r="A315" s="25">
        <v>44362</v>
      </c>
      <c r="B315" s="16" t="s">
        <v>4855</v>
      </c>
      <c r="C315" s="82" t="s">
        <v>4747</v>
      </c>
      <c r="D315" s="89">
        <v>3</v>
      </c>
      <c r="E315" s="84">
        <v>8</v>
      </c>
      <c r="F315" s="82" t="s">
        <v>9341</v>
      </c>
      <c r="J315" s="76"/>
    </row>
    <row r="316" spans="1:10">
      <c r="A316" s="25">
        <v>44365</v>
      </c>
      <c r="B316" s="16" t="s">
        <v>6111</v>
      </c>
      <c r="C316" s="82" t="s">
        <v>5884</v>
      </c>
      <c r="D316" s="89">
        <v>3</v>
      </c>
      <c r="E316" s="84">
        <v>2</v>
      </c>
      <c r="F316" s="82" t="s">
        <v>9342</v>
      </c>
      <c r="J316" s="76"/>
    </row>
    <row r="317" spans="1:10">
      <c r="A317" s="25">
        <v>44365</v>
      </c>
      <c r="B317" s="16" t="s">
        <v>6046</v>
      </c>
      <c r="C317" s="82" t="s">
        <v>5820</v>
      </c>
      <c r="D317" s="89">
        <v>3</v>
      </c>
      <c r="E317" s="84">
        <v>6</v>
      </c>
      <c r="F317" s="82" t="s">
        <v>9343</v>
      </c>
      <c r="J317" s="76"/>
    </row>
    <row r="318" spans="1:10">
      <c r="A318" s="25">
        <v>44366</v>
      </c>
      <c r="B318" s="16" t="s">
        <v>6564</v>
      </c>
      <c r="C318" s="82" t="s">
        <v>6284</v>
      </c>
      <c r="D318" s="89">
        <v>3</v>
      </c>
      <c r="E318" s="84">
        <v>10</v>
      </c>
      <c r="F318" s="82" t="s">
        <v>9344</v>
      </c>
      <c r="J318" s="76"/>
    </row>
    <row r="319" spans="1:10">
      <c r="A319" s="19">
        <v>44353</v>
      </c>
      <c r="B319" s="53" t="s">
        <v>3193</v>
      </c>
      <c r="C319" s="3" t="s">
        <v>1156</v>
      </c>
      <c r="D319" s="89">
        <v>3</v>
      </c>
      <c r="E319" s="84">
        <v>7</v>
      </c>
      <c r="F319" s="82" t="s">
        <v>9345</v>
      </c>
      <c r="J319" s="76"/>
    </row>
    <row r="320" spans="1:10">
      <c r="A320" s="25">
        <v>44368</v>
      </c>
      <c r="B320" s="16" t="s">
        <v>7217</v>
      </c>
      <c r="C320" s="82" t="s">
        <v>6900</v>
      </c>
      <c r="D320" s="89">
        <v>3</v>
      </c>
      <c r="E320" s="84">
        <v>5</v>
      </c>
      <c r="F320" s="82" t="s">
        <v>9346</v>
      </c>
      <c r="J320" s="76"/>
    </row>
    <row r="321" spans="1:10">
      <c r="A321" s="25">
        <v>44368</v>
      </c>
      <c r="B321" s="16" t="s">
        <v>7357</v>
      </c>
      <c r="C321" s="82" t="s">
        <v>7039</v>
      </c>
      <c r="D321" s="89">
        <v>3</v>
      </c>
      <c r="E321" s="84">
        <v>6</v>
      </c>
      <c r="F321" s="82" t="s">
        <v>9347</v>
      </c>
      <c r="J321" s="76"/>
    </row>
    <row r="322" spans="1:10">
      <c r="A322" s="25">
        <v>44369</v>
      </c>
      <c r="B322" s="16" t="s">
        <v>7648</v>
      </c>
      <c r="C322" s="82" t="s">
        <v>7531</v>
      </c>
      <c r="D322" s="89">
        <v>3</v>
      </c>
      <c r="E322" s="84">
        <v>5</v>
      </c>
      <c r="F322" s="82" t="s">
        <v>9348</v>
      </c>
      <c r="J322" s="76"/>
    </row>
    <row r="323" spans="1:10">
      <c r="A323" s="25">
        <v>44370</v>
      </c>
      <c r="B323" s="16" t="s">
        <v>8022</v>
      </c>
      <c r="C323" s="82" t="s">
        <v>7802</v>
      </c>
      <c r="D323" s="89">
        <v>3</v>
      </c>
      <c r="E323" s="84">
        <v>6</v>
      </c>
      <c r="F323" s="82" t="s">
        <v>9349</v>
      </c>
      <c r="J323" s="76"/>
    </row>
    <row r="324" spans="1:10">
      <c r="A324" s="25">
        <v>44370</v>
      </c>
      <c r="B324" s="16" t="s">
        <v>8057</v>
      </c>
      <c r="C324" s="82" t="s">
        <v>7837</v>
      </c>
      <c r="D324" s="89">
        <v>3</v>
      </c>
      <c r="E324" s="84">
        <v>7</v>
      </c>
      <c r="F324" s="82" t="s">
        <v>9350</v>
      </c>
      <c r="J324" s="76"/>
    </row>
    <row r="325" spans="1:10">
      <c r="A325" s="25">
        <v>44369</v>
      </c>
      <c r="B325" s="16" t="s">
        <v>7647</v>
      </c>
      <c r="C325" s="82" t="s">
        <v>7530</v>
      </c>
      <c r="D325" s="89">
        <v>3</v>
      </c>
      <c r="E325" s="84">
        <v>6</v>
      </c>
      <c r="F325" s="82" t="s">
        <v>9351</v>
      </c>
      <c r="J325" s="76"/>
    </row>
    <row r="326" spans="1:10">
      <c r="A326" s="25">
        <v>44369</v>
      </c>
      <c r="B326" s="16" t="s">
        <v>7664</v>
      </c>
      <c r="C326" s="82" t="s">
        <v>7547</v>
      </c>
      <c r="D326" s="89">
        <v>3</v>
      </c>
      <c r="E326" s="84">
        <v>5</v>
      </c>
      <c r="F326" s="82" t="s">
        <v>9352</v>
      </c>
      <c r="J326" s="71"/>
    </row>
    <row r="327" spans="1:10">
      <c r="A327" s="25">
        <v>44364</v>
      </c>
      <c r="B327" s="16" t="s">
        <v>5677</v>
      </c>
      <c r="C327" s="82" t="s">
        <v>5459</v>
      </c>
      <c r="D327" s="89">
        <v>3</v>
      </c>
      <c r="E327" s="84">
        <v>5</v>
      </c>
      <c r="F327" s="82" t="s">
        <v>8596</v>
      </c>
      <c r="J327" s="76"/>
    </row>
    <row r="328" spans="1:10">
      <c r="A328" s="25">
        <v>44368</v>
      </c>
      <c r="B328" s="16" t="s">
        <v>7193</v>
      </c>
      <c r="C328" s="82" t="s">
        <v>6876</v>
      </c>
      <c r="D328" s="89">
        <v>3</v>
      </c>
      <c r="E328" s="84">
        <v>7</v>
      </c>
      <c r="F328" s="82" t="s">
        <v>9353</v>
      </c>
      <c r="J328" s="76"/>
    </row>
    <row r="329" spans="1:10">
      <c r="A329" s="25">
        <v>44368</v>
      </c>
      <c r="B329" s="16" t="s">
        <v>7471</v>
      </c>
      <c r="C329" s="80" t="s">
        <v>7152</v>
      </c>
      <c r="D329" s="89">
        <v>3</v>
      </c>
      <c r="E329" s="84">
        <v>4</v>
      </c>
      <c r="F329" s="82" t="s">
        <v>9354</v>
      </c>
      <c r="J329" s="76"/>
    </row>
    <row r="330" spans="1:10">
      <c r="A330" s="25">
        <v>44369</v>
      </c>
      <c r="B330" s="16" t="s">
        <v>7659</v>
      </c>
      <c r="C330" s="80" t="s">
        <v>7542</v>
      </c>
      <c r="D330" s="89">
        <v>3</v>
      </c>
      <c r="E330" s="84">
        <v>8</v>
      </c>
      <c r="F330" s="82" t="s">
        <v>9355</v>
      </c>
      <c r="J330" s="76"/>
    </row>
    <row r="331" spans="1:10">
      <c r="A331" s="25">
        <v>44369</v>
      </c>
      <c r="B331" s="16" t="s">
        <v>7686</v>
      </c>
      <c r="C331" s="82" t="s">
        <v>7568</v>
      </c>
      <c r="D331" s="89">
        <v>3</v>
      </c>
      <c r="E331" s="84">
        <v>5</v>
      </c>
      <c r="F331" s="82" t="s">
        <v>9356</v>
      </c>
      <c r="J331" s="76"/>
    </row>
    <row r="332" spans="1:10">
      <c r="A332" s="25">
        <v>44370</v>
      </c>
      <c r="B332" s="16" t="s">
        <v>8024</v>
      </c>
      <c r="C332" s="80" t="s">
        <v>7804</v>
      </c>
      <c r="D332" s="89">
        <v>3</v>
      </c>
      <c r="E332" s="84">
        <v>4</v>
      </c>
      <c r="F332" s="82" t="s">
        <v>9357</v>
      </c>
      <c r="J332" s="76"/>
    </row>
    <row r="333" spans="1:10">
      <c r="A333" s="25">
        <v>44370</v>
      </c>
      <c r="B333" s="16" t="s">
        <v>8055</v>
      </c>
      <c r="C333" s="82" t="s">
        <v>7835</v>
      </c>
      <c r="D333" s="89">
        <v>3</v>
      </c>
      <c r="E333" s="84">
        <v>3</v>
      </c>
      <c r="F333" s="82" t="s">
        <v>9358</v>
      </c>
      <c r="J333" s="76"/>
    </row>
    <row r="334" spans="1:10">
      <c r="A334" s="25">
        <v>44370</v>
      </c>
      <c r="B334" s="16" t="s">
        <v>8083</v>
      </c>
      <c r="C334" s="70" t="s">
        <v>7863</v>
      </c>
      <c r="D334" s="89">
        <v>3</v>
      </c>
      <c r="E334" s="84">
        <v>6</v>
      </c>
      <c r="F334" s="82" t="s">
        <v>9359</v>
      </c>
      <c r="J334" s="76"/>
    </row>
    <row r="335" spans="1:10">
      <c r="A335" s="25">
        <v>44370</v>
      </c>
      <c r="B335" s="16" t="s">
        <v>8088</v>
      </c>
      <c r="C335" s="71" t="s">
        <v>7868</v>
      </c>
      <c r="D335" s="89">
        <v>3</v>
      </c>
      <c r="E335" s="84">
        <v>2</v>
      </c>
      <c r="F335" s="82" t="s">
        <v>9360</v>
      </c>
      <c r="J335" s="76"/>
    </row>
    <row r="336" spans="1:10">
      <c r="A336" s="25">
        <v>44370</v>
      </c>
      <c r="B336" s="16" t="s">
        <v>8127</v>
      </c>
      <c r="C336" s="71" t="s">
        <v>7907</v>
      </c>
      <c r="D336" s="89">
        <v>3</v>
      </c>
      <c r="E336" s="84">
        <v>6</v>
      </c>
      <c r="F336" s="82" t="s">
        <v>9361</v>
      </c>
      <c r="J336" s="76"/>
    </row>
    <row r="337" spans="1:10">
      <c r="A337" s="25">
        <v>44370</v>
      </c>
      <c r="B337" s="16" t="s">
        <v>8162</v>
      </c>
      <c r="C337" s="82" t="s">
        <v>7942</v>
      </c>
      <c r="D337" s="89">
        <v>3</v>
      </c>
      <c r="E337" s="84">
        <v>17</v>
      </c>
      <c r="F337" s="82" t="s">
        <v>9362</v>
      </c>
      <c r="J337" s="76"/>
    </row>
    <row r="338" spans="1:10">
      <c r="A338" s="25">
        <v>44370</v>
      </c>
      <c r="B338" s="16" t="s">
        <v>8165</v>
      </c>
      <c r="C338" s="82" t="s">
        <v>7945</v>
      </c>
      <c r="D338" s="89">
        <v>3</v>
      </c>
      <c r="E338" s="84">
        <v>4</v>
      </c>
      <c r="F338" s="82" t="s">
        <v>9363</v>
      </c>
      <c r="J338" s="76"/>
    </row>
    <row r="339" spans="1:10">
      <c r="A339" s="19">
        <v>44353</v>
      </c>
      <c r="B339" s="53" t="s">
        <v>2066</v>
      </c>
      <c r="C339" s="14" t="s">
        <v>191</v>
      </c>
      <c r="D339" s="89">
        <v>2</v>
      </c>
      <c r="E339" s="84">
        <v>4</v>
      </c>
      <c r="F339" s="82" t="s">
        <v>9364</v>
      </c>
      <c r="J339" s="76"/>
    </row>
    <row r="340" spans="1:10">
      <c r="A340" s="19">
        <v>44353</v>
      </c>
      <c r="B340" s="53" t="s">
        <v>2070</v>
      </c>
      <c r="C340" s="14" t="s">
        <v>617</v>
      </c>
      <c r="D340" s="89">
        <v>2</v>
      </c>
      <c r="E340" s="84">
        <v>7</v>
      </c>
      <c r="F340" s="82" t="s">
        <v>9365</v>
      </c>
      <c r="J340" s="76"/>
    </row>
    <row r="341" spans="1:10">
      <c r="A341" s="19">
        <v>44353</v>
      </c>
      <c r="B341" s="53" t="s">
        <v>2071</v>
      </c>
      <c r="C341" s="14" t="s">
        <v>48</v>
      </c>
      <c r="D341" s="89">
        <v>2</v>
      </c>
      <c r="E341" s="84">
        <v>2</v>
      </c>
      <c r="F341" s="82" t="s">
        <v>9366</v>
      </c>
      <c r="J341" s="76"/>
    </row>
    <row r="342" spans="1:10">
      <c r="A342" s="19">
        <v>44353</v>
      </c>
      <c r="B342" s="53" t="s">
        <v>2073</v>
      </c>
      <c r="C342" s="14" t="s">
        <v>612</v>
      </c>
      <c r="D342" s="89">
        <v>2</v>
      </c>
      <c r="E342" s="84">
        <v>3</v>
      </c>
      <c r="F342" s="82" t="s">
        <v>9367</v>
      </c>
      <c r="J342" s="76"/>
    </row>
    <row r="343" spans="1:10">
      <c r="A343" s="19">
        <v>44353</v>
      </c>
      <c r="B343" s="53" t="s">
        <v>2074</v>
      </c>
      <c r="C343" s="14" t="s">
        <v>796</v>
      </c>
      <c r="D343" s="89">
        <v>2</v>
      </c>
      <c r="F343" s="82" t="s">
        <v>9368</v>
      </c>
      <c r="J343" s="76"/>
    </row>
    <row r="344" spans="1:10">
      <c r="A344" s="19">
        <v>44353</v>
      </c>
      <c r="B344" s="53" t="s">
        <v>2075</v>
      </c>
      <c r="C344" s="14" t="s">
        <v>137</v>
      </c>
      <c r="D344" s="89">
        <v>2</v>
      </c>
      <c r="E344" s="84">
        <v>3</v>
      </c>
      <c r="F344" s="82" t="s">
        <v>9369</v>
      </c>
      <c r="J344" s="76"/>
    </row>
    <row r="345" spans="1:10">
      <c r="A345" s="19">
        <v>44353</v>
      </c>
      <c r="B345" s="53" t="s">
        <v>2076</v>
      </c>
      <c r="C345" s="14" t="s">
        <v>163</v>
      </c>
      <c r="D345" s="89">
        <v>2</v>
      </c>
      <c r="E345" s="84">
        <v>5</v>
      </c>
      <c r="F345" s="82" t="s">
        <v>9370</v>
      </c>
      <c r="J345" s="76"/>
    </row>
    <row r="346" spans="1:10">
      <c r="A346" s="19">
        <v>44353</v>
      </c>
      <c r="B346" s="53" t="s">
        <v>2079</v>
      </c>
      <c r="C346" s="14" t="s">
        <v>223</v>
      </c>
      <c r="D346" s="89">
        <v>2</v>
      </c>
      <c r="E346" s="84">
        <v>4</v>
      </c>
      <c r="F346" s="82" t="s">
        <v>9371</v>
      </c>
      <c r="J346" s="76"/>
    </row>
    <row r="347" spans="1:10">
      <c r="A347" s="19">
        <v>44353</v>
      </c>
      <c r="B347" s="53" t="s">
        <v>2080</v>
      </c>
      <c r="C347" s="14" t="s">
        <v>233</v>
      </c>
      <c r="D347" s="89">
        <v>2</v>
      </c>
      <c r="E347" s="84">
        <v>8</v>
      </c>
      <c r="F347" s="82" t="s">
        <v>9372</v>
      </c>
      <c r="J347" s="76"/>
    </row>
    <row r="348" spans="1:10">
      <c r="A348" s="19">
        <v>44353</v>
      </c>
      <c r="B348" s="53" t="s">
        <v>2081</v>
      </c>
      <c r="C348" s="14" t="s">
        <v>299</v>
      </c>
      <c r="D348" s="89">
        <v>2</v>
      </c>
      <c r="E348" s="84">
        <v>8</v>
      </c>
      <c r="F348" s="82" t="s">
        <v>9373</v>
      </c>
      <c r="J348" s="76"/>
    </row>
    <row r="349" spans="1:10">
      <c r="A349" s="19">
        <v>44353</v>
      </c>
      <c r="B349" s="53" t="s">
        <v>2120</v>
      </c>
      <c r="C349" s="14" t="s">
        <v>1317</v>
      </c>
      <c r="D349" s="89">
        <v>2</v>
      </c>
      <c r="E349" s="84">
        <v>3</v>
      </c>
      <c r="F349" s="82" t="s">
        <v>9374</v>
      </c>
      <c r="J349" s="76"/>
    </row>
    <row r="350" spans="1:10">
      <c r="A350" s="19">
        <v>44353</v>
      </c>
      <c r="B350" s="53" t="s">
        <v>2123</v>
      </c>
      <c r="C350" s="3" t="s">
        <v>395</v>
      </c>
      <c r="D350" s="89">
        <v>2</v>
      </c>
      <c r="E350" s="84">
        <v>14</v>
      </c>
      <c r="F350" s="82" t="s">
        <v>9375</v>
      </c>
      <c r="J350" s="76"/>
    </row>
    <row r="351" spans="1:10">
      <c r="A351" s="19">
        <v>44353</v>
      </c>
      <c r="B351" s="53" t="s">
        <v>2623</v>
      </c>
      <c r="C351" s="12" t="s">
        <v>125</v>
      </c>
      <c r="D351" s="89">
        <v>2</v>
      </c>
      <c r="E351" s="84">
        <v>7</v>
      </c>
      <c r="F351" s="82" t="s">
        <v>9376</v>
      </c>
      <c r="J351" s="76"/>
    </row>
    <row r="352" spans="1:10">
      <c r="A352" s="19">
        <v>44353</v>
      </c>
      <c r="B352" s="53" t="s">
        <v>3153</v>
      </c>
      <c r="C352" s="3" t="s">
        <v>1117</v>
      </c>
      <c r="D352" s="89">
        <v>2</v>
      </c>
      <c r="F352" s="82" t="s">
        <v>9377</v>
      </c>
      <c r="J352" s="76"/>
    </row>
    <row r="353" spans="1:10">
      <c r="A353" s="19">
        <v>44353</v>
      </c>
      <c r="B353" s="53" t="s">
        <v>3264</v>
      </c>
      <c r="C353" s="3" t="s">
        <v>1234</v>
      </c>
      <c r="D353" s="89">
        <v>2</v>
      </c>
      <c r="E353" s="84">
        <v>2</v>
      </c>
      <c r="F353" s="82" t="s">
        <v>9378</v>
      </c>
      <c r="J353" s="76"/>
    </row>
    <row r="354" spans="1:10">
      <c r="A354" s="19">
        <v>44355</v>
      </c>
      <c r="B354" s="51" t="s">
        <v>1841</v>
      </c>
      <c r="C354" s="3" t="s">
        <v>1651</v>
      </c>
      <c r="D354" s="89">
        <v>2</v>
      </c>
      <c r="E354" s="84">
        <v>4</v>
      </c>
      <c r="F354" s="82" t="s">
        <v>9379</v>
      </c>
      <c r="J354" s="76"/>
    </row>
    <row r="355" spans="1:10">
      <c r="A355" s="19">
        <v>44353</v>
      </c>
      <c r="B355" s="53" t="s">
        <v>2349</v>
      </c>
      <c r="C355" s="3" t="s">
        <v>556</v>
      </c>
      <c r="D355" s="89">
        <v>2</v>
      </c>
      <c r="E355" s="84">
        <v>2</v>
      </c>
      <c r="F355" s="82" t="s">
        <v>9380</v>
      </c>
      <c r="J355" s="76"/>
    </row>
    <row r="356" spans="1:10">
      <c r="A356" s="19">
        <v>44355</v>
      </c>
      <c r="B356" s="51" t="s">
        <v>1901</v>
      </c>
      <c r="C356" s="3" t="s">
        <v>1712</v>
      </c>
      <c r="D356" s="89">
        <v>2</v>
      </c>
      <c r="E356" s="84">
        <v>7</v>
      </c>
      <c r="F356" s="82" t="s">
        <v>9381</v>
      </c>
      <c r="J356" s="76"/>
    </row>
    <row r="357" spans="1:10" ht="16.5">
      <c r="A357" s="29">
        <v>44358</v>
      </c>
      <c r="B357" s="53" t="s">
        <v>3408</v>
      </c>
      <c r="C357" s="30" t="s">
        <v>3409</v>
      </c>
      <c r="D357" s="89">
        <v>2</v>
      </c>
      <c r="E357" s="84">
        <v>5</v>
      </c>
      <c r="F357" s="82" t="s">
        <v>9382</v>
      </c>
      <c r="J357" s="76"/>
    </row>
    <row r="358" spans="1:10" ht="16.5">
      <c r="A358" s="57">
        <v>44360</v>
      </c>
      <c r="B358" s="16" t="s">
        <v>4075</v>
      </c>
      <c r="C358" s="56" t="s">
        <v>3986</v>
      </c>
      <c r="D358" s="89">
        <v>2</v>
      </c>
      <c r="E358" s="84">
        <v>7</v>
      </c>
      <c r="F358" s="82" t="s">
        <v>9383</v>
      </c>
      <c r="J358" s="76"/>
    </row>
    <row r="359" spans="1:10" ht="16.5">
      <c r="A359" s="49">
        <v>44359</v>
      </c>
      <c r="B359" s="53" t="s">
        <v>3761</v>
      </c>
      <c r="C359" s="48" t="s">
        <v>3613</v>
      </c>
      <c r="D359" s="89">
        <v>2</v>
      </c>
      <c r="E359" s="84">
        <v>4</v>
      </c>
      <c r="F359" s="82" t="s">
        <v>9384</v>
      </c>
      <c r="J359" s="76"/>
    </row>
    <row r="360" spans="1:10" ht="16.5">
      <c r="A360" s="57">
        <v>44360</v>
      </c>
      <c r="B360" s="16" t="s">
        <v>4038</v>
      </c>
      <c r="C360" s="56" t="s">
        <v>3949</v>
      </c>
      <c r="D360" s="89">
        <v>2</v>
      </c>
      <c r="E360" s="84">
        <v>6</v>
      </c>
      <c r="F360" s="82" t="s">
        <v>9385</v>
      </c>
      <c r="J360" s="76"/>
    </row>
    <row r="361" spans="1:10">
      <c r="A361" s="25">
        <v>44361</v>
      </c>
      <c r="B361" s="16" t="s">
        <v>4436</v>
      </c>
      <c r="C361" s="71" t="s">
        <v>4148</v>
      </c>
      <c r="D361" s="89">
        <v>2</v>
      </c>
      <c r="E361" s="84">
        <v>7</v>
      </c>
      <c r="F361" s="82" t="s">
        <v>9386</v>
      </c>
      <c r="J361" s="76"/>
    </row>
    <row r="362" spans="1:10">
      <c r="A362" s="25">
        <v>44361</v>
      </c>
      <c r="B362" s="16" t="s">
        <v>4473</v>
      </c>
      <c r="C362" s="71" t="s">
        <v>4184</v>
      </c>
      <c r="D362" s="89">
        <v>2</v>
      </c>
      <c r="E362" s="84">
        <v>4</v>
      </c>
      <c r="F362" s="82" t="s">
        <v>9387</v>
      </c>
      <c r="J362" s="76"/>
    </row>
    <row r="363" spans="1:10">
      <c r="A363" s="25">
        <v>44363</v>
      </c>
      <c r="B363" s="16" t="s">
        <v>5310</v>
      </c>
      <c r="C363" s="82" t="s">
        <v>5082</v>
      </c>
      <c r="D363" s="89">
        <v>2</v>
      </c>
      <c r="E363" s="84">
        <v>1</v>
      </c>
      <c r="F363" s="82" t="s">
        <v>9388</v>
      </c>
      <c r="J363" s="76"/>
    </row>
    <row r="364" spans="1:10">
      <c r="A364" s="25">
        <v>44364</v>
      </c>
      <c r="B364" s="16" t="s">
        <v>5751</v>
      </c>
      <c r="C364" s="82" t="s">
        <v>5532</v>
      </c>
      <c r="D364" s="89">
        <v>2</v>
      </c>
      <c r="E364" s="84">
        <v>15</v>
      </c>
      <c r="F364" s="82" t="s">
        <v>9389</v>
      </c>
      <c r="J364" s="76"/>
    </row>
    <row r="365" spans="1:10">
      <c r="A365" s="19">
        <v>44353</v>
      </c>
      <c r="B365" s="53" t="s">
        <v>2124</v>
      </c>
      <c r="C365" s="3" t="s">
        <v>867</v>
      </c>
      <c r="D365" s="89">
        <v>2</v>
      </c>
      <c r="E365" s="84">
        <v>11</v>
      </c>
      <c r="F365" s="82" t="s">
        <v>9390</v>
      </c>
      <c r="J365" s="76"/>
    </row>
    <row r="366" spans="1:10" ht="16.5">
      <c r="A366" s="57">
        <v>44360</v>
      </c>
      <c r="B366" s="16" t="s">
        <v>4059</v>
      </c>
      <c r="C366" s="56" t="s">
        <v>3970</v>
      </c>
      <c r="D366" s="89">
        <v>2</v>
      </c>
      <c r="E366" s="84">
        <v>4</v>
      </c>
      <c r="F366" s="82" t="s">
        <v>9391</v>
      </c>
      <c r="J366" s="76"/>
    </row>
    <row r="367" spans="1:10" ht="16.5">
      <c r="A367" s="57">
        <v>44360</v>
      </c>
      <c r="B367" s="16" t="s">
        <v>4057</v>
      </c>
      <c r="C367" s="56" t="s">
        <v>3968</v>
      </c>
      <c r="D367" s="89">
        <v>2</v>
      </c>
      <c r="E367" s="84">
        <v>4</v>
      </c>
      <c r="F367" s="82" t="s">
        <v>9392</v>
      </c>
      <c r="J367" s="76"/>
    </row>
    <row r="368" spans="1:10" ht="16.5">
      <c r="A368" s="29">
        <v>44358</v>
      </c>
      <c r="B368" s="53" t="s">
        <v>3543</v>
      </c>
      <c r="C368" s="30" t="s">
        <v>3544</v>
      </c>
      <c r="D368" s="89">
        <v>2</v>
      </c>
      <c r="E368" s="84">
        <v>3</v>
      </c>
      <c r="F368" s="82" t="s">
        <v>9393</v>
      </c>
      <c r="J368" s="76"/>
    </row>
    <row r="369" spans="1:10" ht="16.5">
      <c r="A369" s="57">
        <v>44360</v>
      </c>
      <c r="B369" s="16" t="s">
        <v>3989</v>
      </c>
      <c r="C369" s="56" t="s">
        <v>3901</v>
      </c>
      <c r="D369" s="89">
        <v>2</v>
      </c>
      <c r="E369" s="84">
        <v>2</v>
      </c>
      <c r="F369" s="82" t="s">
        <v>9394</v>
      </c>
      <c r="J369" s="76"/>
    </row>
    <row r="370" spans="1:10">
      <c r="A370" s="25">
        <v>44363</v>
      </c>
      <c r="B370" s="16" t="s">
        <v>5114</v>
      </c>
      <c r="C370" s="82" t="s">
        <v>4887</v>
      </c>
      <c r="D370" s="89">
        <v>2</v>
      </c>
      <c r="E370" s="84">
        <v>9</v>
      </c>
      <c r="F370" s="82" t="s">
        <v>9395</v>
      </c>
      <c r="J370" s="76"/>
    </row>
    <row r="371" spans="1:10">
      <c r="A371" s="19">
        <v>44353</v>
      </c>
      <c r="B371" s="53" t="s">
        <v>2562</v>
      </c>
      <c r="C371" s="3" t="s">
        <v>820</v>
      </c>
      <c r="D371" s="89">
        <v>2</v>
      </c>
      <c r="F371" s="82" t="s">
        <v>9396</v>
      </c>
      <c r="J371" s="76"/>
    </row>
    <row r="372" spans="1:10">
      <c r="A372" s="19">
        <v>44353</v>
      </c>
      <c r="B372" s="53" t="s">
        <v>3121</v>
      </c>
      <c r="C372" s="3" t="s">
        <v>1085</v>
      </c>
      <c r="D372" s="89">
        <v>2</v>
      </c>
      <c r="E372" s="84">
        <v>1</v>
      </c>
      <c r="F372" s="82" t="s">
        <v>9397</v>
      </c>
      <c r="J372" s="76"/>
    </row>
    <row r="373" spans="1:10" ht="16.5">
      <c r="A373" s="49">
        <v>44359</v>
      </c>
      <c r="B373" s="53" t="s">
        <v>3775</v>
      </c>
      <c r="C373" s="48" t="s">
        <v>3627</v>
      </c>
      <c r="D373" s="89">
        <v>2</v>
      </c>
      <c r="E373" s="84">
        <v>7</v>
      </c>
      <c r="F373" s="82" t="s">
        <v>9398</v>
      </c>
      <c r="J373" s="76"/>
    </row>
    <row r="374" spans="1:10" ht="16.5">
      <c r="A374" s="49">
        <v>44359</v>
      </c>
      <c r="B374" s="53" t="s">
        <v>3839</v>
      </c>
      <c r="C374" s="48" t="s">
        <v>3691</v>
      </c>
      <c r="D374" s="89">
        <v>2</v>
      </c>
      <c r="E374" s="84">
        <v>15</v>
      </c>
      <c r="F374" s="82" t="s">
        <v>9399</v>
      </c>
      <c r="J374" s="76"/>
    </row>
    <row r="375" spans="1:10">
      <c r="A375" s="25">
        <v>44361</v>
      </c>
      <c r="B375" s="16" t="s">
        <v>4631</v>
      </c>
      <c r="C375" s="82" t="s">
        <v>4340</v>
      </c>
      <c r="D375" s="89">
        <v>2</v>
      </c>
      <c r="F375" s="82" t="s">
        <v>9400</v>
      </c>
      <c r="J375" s="76"/>
    </row>
    <row r="376" spans="1:10">
      <c r="A376" s="25">
        <v>44362</v>
      </c>
      <c r="B376" s="16" t="s">
        <v>4769</v>
      </c>
      <c r="C376" s="82" t="s">
        <v>4662</v>
      </c>
      <c r="D376" s="89">
        <v>2</v>
      </c>
      <c r="E376" s="84">
        <v>4</v>
      </c>
      <c r="F376" s="82" t="s">
        <v>9401</v>
      </c>
      <c r="J376" s="76"/>
    </row>
    <row r="377" spans="1:10">
      <c r="A377" s="25">
        <v>44363</v>
      </c>
      <c r="B377" s="16" t="s">
        <v>5141</v>
      </c>
      <c r="C377" s="82" t="s">
        <v>4914</v>
      </c>
      <c r="D377" s="89">
        <v>2</v>
      </c>
      <c r="E377" s="84">
        <v>2</v>
      </c>
      <c r="F377" s="82" t="s">
        <v>9402</v>
      </c>
      <c r="J377" s="76"/>
    </row>
    <row r="378" spans="1:10">
      <c r="A378" s="25">
        <v>44363</v>
      </c>
      <c r="B378" s="16" t="s">
        <v>5252</v>
      </c>
      <c r="C378" s="82" t="s">
        <v>5025</v>
      </c>
      <c r="D378" s="89">
        <v>2</v>
      </c>
      <c r="E378" s="84">
        <v>2</v>
      </c>
      <c r="F378" s="82" t="s">
        <v>9403</v>
      </c>
      <c r="J378" s="76"/>
    </row>
    <row r="379" spans="1:10">
      <c r="A379" s="25">
        <v>44363</v>
      </c>
      <c r="B379" s="16" t="s">
        <v>5307</v>
      </c>
      <c r="C379" s="82" t="s">
        <v>5079</v>
      </c>
      <c r="D379" s="89">
        <v>2</v>
      </c>
      <c r="E379" s="84">
        <v>3</v>
      </c>
      <c r="F379" s="82" t="s">
        <v>9404</v>
      </c>
      <c r="J379" s="76"/>
    </row>
    <row r="380" spans="1:10">
      <c r="A380" s="25">
        <v>44364</v>
      </c>
      <c r="B380" s="16" t="s">
        <v>5689</v>
      </c>
      <c r="C380" s="82" t="s">
        <v>5471</v>
      </c>
      <c r="D380" s="89">
        <v>2</v>
      </c>
      <c r="E380" s="84">
        <v>8</v>
      </c>
      <c r="F380" s="82" t="s">
        <v>9405</v>
      </c>
      <c r="J380" s="76"/>
    </row>
    <row r="381" spans="1:10">
      <c r="A381" s="25">
        <v>44364</v>
      </c>
      <c r="B381" s="16" t="s">
        <v>5729</v>
      </c>
      <c r="C381" s="82" t="s">
        <v>5510</v>
      </c>
      <c r="D381" s="89">
        <v>2</v>
      </c>
      <c r="E381" s="84">
        <v>4</v>
      </c>
      <c r="F381" s="82" t="s">
        <v>9406</v>
      </c>
      <c r="J381" s="76"/>
    </row>
    <row r="382" spans="1:10">
      <c r="A382" s="25">
        <v>44364</v>
      </c>
      <c r="B382" s="16" t="s">
        <v>5755</v>
      </c>
      <c r="C382" s="82" t="s">
        <v>5536</v>
      </c>
      <c r="D382" s="89">
        <v>2</v>
      </c>
      <c r="E382" s="84">
        <v>2</v>
      </c>
      <c r="F382" s="82" t="s">
        <v>9407</v>
      </c>
      <c r="J382" s="76"/>
    </row>
    <row r="383" spans="1:10">
      <c r="A383" s="25">
        <v>44365</v>
      </c>
      <c r="B383" s="16" t="s">
        <v>6049</v>
      </c>
      <c r="C383" s="82" t="s">
        <v>5823</v>
      </c>
      <c r="D383" s="89">
        <v>2</v>
      </c>
      <c r="E383" s="84">
        <v>7</v>
      </c>
      <c r="F383" s="82" t="s">
        <v>9408</v>
      </c>
      <c r="J383" s="76"/>
    </row>
    <row r="384" spans="1:10">
      <c r="A384" s="25">
        <v>44366</v>
      </c>
      <c r="B384" s="16" t="s">
        <v>6649</v>
      </c>
      <c r="C384" s="82" t="s">
        <v>6368</v>
      </c>
      <c r="D384" s="89">
        <v>2</v>
      </c>
      <c r="E384" s="84">
        <v>3</v>
      </c>
      <c r="F384" s="82" t="s">
        <v>9409</v>
      </c>
      <c r="J384" s="76"/>
    </row>
    <row r="385" spans="1:10">
      <c r="A385" s="25">
        <v>44368</v>
      </c>
      <c r="B385" s="16" t="s">
        <v>7181</v>
      </c>
      <c r="C385" s="82" t="s">
        <v>6864</v>
      </c>
      <c r="D385" s="89">
        <v>2</v>
      </c>
      <c r="E385" s="84">
        <v>11</v>
      </c>
      <c r="F385" s="82" t="s">
        <v>9410</v>
      </c>
      <c r="J385" s="76"/>
    </row>
    <row r="386" spans="1:10">
      <c r="A386" s="25">
        <v>44368</v>
      </c>
      <c r="B386" s="16" t="s">
        <v>7169</v>
      </c>
      <c r="C386" s="82" t="s">
        <v>6852</v>
      </c>
      <c r="D386" s="89">
        <v>2</v>
      </c>
      <c r="E386" s="84">
        <v>4</v>
      </c>
      <c r="F386" s="82" t="s">
        <v>9411</v>
      </c>
      <c r="J386" s="76"/>
    </row>
    <row r="387" spans="1:10">
      <c r="A387" s="25">
        <v>44368</v>
      </c>
      <c r="B387" s="16" t="s">
        <v>7290</v>
      </c>
      <c r="C387" s="82" t="s">
        <v>6972</v>
      </c>
      <c r="D387" s="89">
        <v>2</v>
      </c>
      <c r="E387" s="84">
        <v>4</v>
      </c>
      <c r="F387" s="82" t="s">
        <v>9412</v>
      </c>
      <c r="J387" s="76"/>
    </row>
    <row r="388" spans="1:10">
      <c r="A388" s="25">
        <v>44368</v>
      </c>
      <c r="B388" s="16" t="s">
        <v>7299</v>
      </c>
      <c r="C388" s="82" t="s">
        <v>6981</v>
      </c>
      <c r="D388" s="89">
        <v>2</v>
      </c>
      <c r="E388" s="84">
        <v>3</v>
      </c>
      <c r="F388" s="82" t="s">
        <v>9413</v>
      </c>
      <c r="J388" s="76"/>
    </row>
    <row r="389" spans="1:10">
      <c r="A389" s="25">
        <v>44366</v>
      </c>
      <c r="B389" s="16" t="s">
        <v>6716</v>
      </c>
      <c r="C389" s="82" t="s">
        <v>6435</v>
      </c>
      <c r="D389" s="89">
        <v>2</v>
      </c>
      <c r="E389" s="84">
        <v>7</v>
      </c>
      <c r="F389" s="82" t="s">
        <v>9414</v>
      </c>
      <c r="J389" s="76"/>
    </row>
    <row r="390" spans="1:10">
      <c r="A390" s="25">
        <v>44368</v>
      </c>
      <c r="B390" s="16" t="s">
        <v>7435</v>
      </c>
      <c r="C390" s="82" t="s">
        <v>7116</v>
      </c>
      <c r="D390" s="89">
        <v>2</v>
      </c>
      <c r="E390" s="84">
        <v>5</v>
      </c>
      <c r="F390" s="82" t="s">
        <v>9415</v>
      </c>
      <c r="J390" s="76"/>
    </row>
    <row r="391" spans="1:10" ht="16.5">
      <c r="A391" s="57">
        <v>44360</v>
      </c>
      <c r="B391" s="16" t="s">
        <v>4058</v>
      </c>
      <c r="C391" s="56" t="s">
        <v>3969</v>
      </c>
      <c r="D391" s="89">
        <v>2</v>
      </c>
      <c r="E391" s="84">
        <v>14</v>
      </c>
      <c r="F391" s="82" t="s">
        <v>9416</v>
      </c>
      <c r="J391" s="76"/>
    </row>
    <row r="392" spans="1:10">
      <c r="A392" s="19">
        <v>44353</v>
      </c>
      <c r="B392" s="53" t="s">
        <v>2733</v>
      </c>
      <c r="C392" s="3" t="s">
        <v>254</v>
      </c>
      <c r="D392" s="89">
        <v>2</v>
      </c>
      <c r="E392" s="84">
        <v>8</v>
      </c>
      <c r="F392" s="82" t="s">
        <v>9417</v>
      </c>
      <c r="J392" s="76"/>
    </row>
    <row r="393" spans="1:10">
      <c r="A393" s="25">
        <v>44361</v>
      </c>
      <c r="B393" s="16" t="s">
        <v>4395</v>
      </c>
      <c r="C393" s="82" t="s">
        <v>4108</v>
      </c>
      <c r="D393" s="89">
        <v>2</v>
      </c>
      <c r="E393" s="84">
        <v>8</v>
      </c>
      <c r="F393" s="82" t="s">
        <v>9418</v>
      </c>
      <c r="J393" s="76"/>
    </row>
    <row r="394" spans="1:10">
      <c r="A394" s="25">
        <v>44364</v>
      </c>
      <c r="B394" s="16" t="s">
        <v>5753</v>
      </c>
      <c r="C394" s="82" t="s">
        <v>5534</v>
      </c>
      <c r="D394" s="89">
        <v>2</v>
      </c>
      <c r="E394" s="84">
        <v>3</v>
      </c>
      <c r="F394" s="82" t="s">
        <v>9419</v>
      </c>
      <c r="J394" s="76"/>
    </row>
    <row r="395" spans="1:10">
      <c r="A395" s="25">
        <v>44365</v>
      </c>
      <c r="B395" s="16" t="s">
        <v>6048</v>
      </c>
      <c r="C395" s="82" t="s">
        <v>5822</v>
      </c>
      <c r="D395" s="89">
        <v>2</v>
      </c>
      <c r="E395" s="84">
        <v>12</v>
      </c>
      <c r="F395" s="82" t="s">
        <v>9420</v>
      </c>
      <c r="J395" s="76"/>
    </row>
    <row r="396" spans="1:10">
      <c r="A396" s="25">
        <v>44365</v>
      </c>
      <c r="B396" s="16" t="s">
        <v>6063</v>
      </c>
      <c r="C396" s="82" t="s">
        <v>5837</v>
      </c>
      <c r="D396" s="89">
        <v>2</v>
      </c>
      <c r="E396" s="84">
        <v>10</v>
      </c>
      <c r="F396" s="82" t="s">
        <v>9421</v>
      </c>
      <c r="J396" s="76"/>
    </row>
    <row r="397" spans="1:10">
      <c r="A397" s="19">
        <v>44353</v>
      </c>
      <c r="B397" s="53" t="s">
        <v>2550</v>
      </c>
      <c r="C397" s="3" t="s">
        <v>805</v>
      </c>
      <c r="D397" s="89">
        <v>2</v>
      </c>
      <c r="E397" s="84">
        <v>2</v>
      </c>
      <c r="F397" s="82" t="s">
        <v>9422</v>
      </c>
      <c r="J397" s="76"/>
    </row>
    <row r="398" spans="1:10">
      <c r="A398" s="25">
        <v>44364</v>
      </c>
      <c r="B398" s="16" t="s">
        <v>5757</v>
      </c>
      <c r="C398" s="82" t="s">
        <v>5538</v>
      </c>
      <c r="D398" s="89">
        <v>2</v>
      </c>
      <c r="E398" s="84">
        <v>7</v>
      </c>
      <c r="F398" s="82" t="s">
        <v>9423</v>
      </c>
      <c r="J398" s="76"/>
    </row>
    <row r="399" spans="1:10">
      <c r="A399" s="25">
        <v>44365</v>
      </c>
      <c r="B399" s="16" t="s">
        <v>6245</v>
      </c>
      <c r="C399" s="82" t="s">
        <v>6017</v>
      </c>
      <c r="D399" s="89">
        <v>2</v>
      </c>
      <c r="F399" s="82" t="s">
        <v>9424</v>
      </c>
      <c r="J399" s="76"/>
    </row>
    <row r="400" spans="1:10">
      <c r="A400" s="25">
        <v>44366</v>
      </c>
      <c r="B400" s="16" t="s">
        <v>6562</v>
      </c>
      <c r="C400" s="80" t="s">
        <v>6282</v>
      </c>
      <c r="D400" s="89">
        <v>2</v>
      </c>
      <c r="F400" s="82" t="s">
        <v>9425</v>
      </c>
      <c r="J400" s="76"/>
    </row>
    <row r="401" spans="1:10">
      <c r="A401" s="25">
        <v>44368</v>
      </c>
      <c r="B401" s="16" t="s">
        <v>7265</v>
      </c>
      <c r="C401" s="82" t="s">
        <v>6947</v>
      </c>
      <c r="D401" s="89">
        <v>2</v>
      </c>
      <c r="E401" s="84">
        <v>5</v>
      </c>
      <c r="F401" s="82" t="s">
        <v>9426</v>
      </c>
      <c r="J401" s="76"/>
    </row>
    <row r="402" spans="1:10">
      <c r="A402" s="25">
        <v>44368</v>
      </c>
      <c r="B402" s="16" t="s">
        <v>7327</v>
      </c>
      <c r="C402" s="82" t="s">
        <v>7009</v>
      </c>
      <c r="D402" s="89">
        <v>2</v>
      </c>
      <c r="E402" s="84">
        <v>1</v>
      </c>
      <c r="F402" s="82" t="s">
        <v>9427</v>
      </c>
      <c r="J402" s="76"/>
    </row>
    <row r="403" spans="1:10">
      <c r="A403" s="25">
        <v>44368</v>
      </c>
      <c r="B403" s="16" t="s">
        <v>7328</v>
      </c>
      <c r="C403" s="82" t="s">
        <v>7010</v>
      </c>
      <c r="D403" s="89">
        <v>2</v>
      </c>
      <c r="E403" s="84">
        <v>6</v>
      </c>
      <c r="F403" s="82" t="s">
        <v>9428</v>
      </c>
      <c r="J403" s="76"/>
    </row>
    <row r="404" spans="1:10">
      <c r="A404" s="25">
        <v>44368</v>
      </c>
      <c r="B404" s="16" t="s">
        <v>7423</v>
      </c>
      <c r="C404" s="82" t="s">
        <v>7104</v>
      </c>
      <c r="D404" s="89">
        <v>2</v>
      </c>
      <c r="E404" s="84">
        <v>1</v>
      </c>
      <c r="F404" s="82" t="s">
        <v>9429</v>
      </c>
      <c r="J404" s="76"/>
    </row>
    <row r="405" spans="1:10">
      <c r="A405" s="25">
        <v>44369</v>
      </c>
      <c r="B405" s="16" t="s">
        <v>7649</v>
      </c>
      <c r="C405" s="82" t="s">
        <v>7532</v>
      </c>
      <c r="D405" s="89">
        <v>2</v>
      </c>
      <c r="E405" s="84">
        <v>2</v>
      </c>
      <c r="F405" s="82" t="s">
        <v>9430</v>
      </c>
      <c r="J405" s="76"/>
    </row>
    <row r="406" spans="1:10">
      <c r="A406" s="19">
        <v>44353</v>
      </c>
      <c r="B406" s="53" t="s">
        <v>1564</v>
      </c>
      <c r="C406" s="80" t="s">
        <v>1470</v>
      </c>
      <c r="D406" s="89">
        <v>2</v>
      </c>
      <c r="E406" s="84">
        <v>3</v>
      </c>
      <c r="F406" s="82" t="s">
        <v>9431</v>
      </c>
      <c r="J406" s="76"/>
    </row>
    <row r="407" spans="1:10">
      <c r="A407" s="25">
        <v>44361</v>
      </c>
      <c r="B407" s="16" t="s">
        <v>4595</v>
      </c>
      <c r="C407" s="82" t="s">
        <v>4306</v>
      </c>
      <c r="D407" s="89">
        <v>2</v>
      </c>
      <c r="F407" s="82" t="s">
        <v>9432</v>
      </c>
      <c r="J407" s="76"/>
    </row>
    <row r="408" spans="1:10">
      <c r="A408" s="25">
        <v>44364</v>
      </c>
      <c r="B408" s="16" t="s">
        <v>5671</v>
      </c>
      <c r="C408" s="82" t="s">
        <v>5453</v>
      </c>
      <c r="D408" s="89">
        <v>2</v>
      </c>
      <c r="E408" s="84">
        <v>9</v>
      </c>
      <c r="F408" s="82" t="s">
        <v>9433</v>
      </c>
      <c r="J408" s="76"/>
    </row>
    <row r="409" spans="1:10">
      <c r="A409" s="25">
        <v>44365</v>
      </c>
      <c r="B409" s="16" t="s">
        <v>6158</v>
      </c>
      <c r="C409" s="82" t="s">
        <v>5931</v>
      </c>
      <c r="D409" s="89">
        <v>2</v>
      </c>
      <c r="E409" s="84">
        <v>10</v>
      </c>
      <c r="F409" s="82" t="s">
        <v>9434</v>
      </c>
      <c r="J409" s="76"/>
    </row>
    <row r="410" spans="1:10">
      <c r="A410" s="25">
        <v>44366</v>
      </c>
      <c r="B410" s="16" t="s">
        <v>6775</v>
      </c>
      <c r="C410" s="82" t="s">
        <v>6494</v>
      </c>
      <c r="D410" s="89">
        <v>2</v>
      </c>
      <c r="E410" s="84">
        <v>5</v>
      </c>
      <c r="F410" s="82" t="s">
        <v>9435</v>
      </c>
      <c r="J410" s="76"/>
    </row>
    <row r="411" spans="1:10">
      <c r="A411" s="25">
        <v>44366</v>
      </c>
      <c r="B411" s="16" t="s">
        <v>6813</v>
      </c>
      <c r="C411" s="82" t="s">
        <v>6532</v>
      </c>
      <c r="D411" s="89">
        <v>2</v>
      </c>
      <c r="E411" s="84">
        <v>5</v>
      </c>
      <c r="F411" s="82" t="s">
        <v>9436</v>
      </c>
      <c r="J411" s="76"/>
    </row>
    <row r="412" spans="1:10">
      <c r="A412" s="25">
        <v>44368</v>
      </c>
      <c r="B412" s="16" t="s">
        <v>7398</v>
      </c>
      <c r="C412" s="82" t="s">
        <v>7080</v>
      </c>
      <c r="D412" s="89">
        <v>2</v>
      </c>
      <c r="E412" s="84">
        <v>4</v>
      </c>
      <c r="F412" s="82" t="s">
        <v>9437</v>
      </c>
      <c r="J412" s="76"/>
    </row>
    <row r="413" spans="1:10">
      <c r="A413" s="25">
        <v>44369</v>
      </c>
      <c r="B413" s="16" t="s">
        <v>7657</v>
      </c>
      <c r="C413" s="82" t="s">
        <v>7540</v>
      </c>
      <c r="D413" s="89">
        <v>2</v>
      </c>
      <c r="E413" s="84">
        <v>10</v>
      </c>
      <c r="F413" s="82" t="s">
        <v>9438</v>
      </c>
      <c r="J413" s="76"/>
    </row>
    <row r="414" spans="1:10">
      <c r="A414" s="25">
        <v>44369</v>
      </c>
      <c r="B414" s="16" t="s">
        <v>7665</v>
      </c>
      <c r="C414" s="82" t="s">
        <v>7548</v>
      </c>
      <c r="D414" s="89">
        <v>2</v>
      </c>
      <c r="E414" s="84">
        <v>13</v>
      </c>
      <c r="F414" s="82" t="s">
        <v>9439</v>
      </c>
      <c r="J414" s="76"/>
    </row>
    <row r="415" spans="1:10">
      <c r="A415" s="25">
        <v>44370</v>
      </c>
      <c r="B415" s="16" t="s">
        <v>7986</v>
      </c>
      <c r="C415" s="80" t="s">
        <v>7767</v>
      </c>
      <c r="D415" s="89">
        <v>2</v>
      </c>
      <c r="E415" s="84">
        <v>16</v>
      </c>
      <c r="F415" s="82">
        <v>6113422112</v>
      </c>
      <c r="J415" s="76"/>
    </row>
    <row r="416" spans="1:10">
      <c r="A416" s="25">
        <v>44370</v>
      </c>
      <c r="B416" s="16" t="s">
        <v>8026</v>
      </c>
      <c r="C416" s="82" t="s">
        <v>7806</v>
      </c>
      <c r="D416" s="89">
        <v>2</v>
      </c>
      <c r="E416" s="84">
        <v>9</v>
      </c>
      <c r="F416" s="82" t="s">
        <v>9440</v>
      </c>
      <c r="J416" s="76"/>
    </row>
    <row r="417" spans="1:10">
      <c r="A417" s="25">
        <v>44370</v>
      </c>
      <c r="B417" s="16" t="s">
        <v>8079</v>
      </c>
      <c r="C417" s="82" t="s">
        <v>7859</v>
      </c>
      <c r="D417" s="89">
        <v>2</v>
      </c>
      <c r="E417" s="84">
        <v>4</v>
      </c>
      <c r="F417" s="82" t="s">
        <v>9441</v>
      </c>
      <c r="J417" s="76"/>
    </row>
    <row r="418" spans="1:10">
      <c r="A418" s="19">
        <v>44355</v>
      </c>
      <c r="B418" s="51" t="s">
        <v>1769</v>
      </c>
      <c r="C418" s="3" t="s">
        <v>1576</v>
      </c>
      <c r="D418" s="89">
        <v>2</v>
      </c>
      <c r="E418" s="84">
        <v>16</v>
      </c>
      <c r="F418" s="82" t="s">
        <v>9442</v>
      </c>
      <c r="J418" s="76"/>
    </row>
    <row r="419" spans="1:10" ht="16.5">
      <c r="A419" s="57">
        <v>44360</v>
      </c>
      <c r="B419" s="16" t="s">
        <v>4031</v>
      </c>
      <c r="C419" s="56" t="s">
        <v>3942</v>
      </c>
      <c r="D419" s="89">
        <v>2</v>
      </c>
      <c r="E419" s="84">
        <v>12</v>
      </c>
      <c r="F419" s="82" t="s">
        <v>9443</v>
      </c>
      <c r="J419" s="76"/>
    </row>
    <row r="420" spans="1:10">
      <c r="A420" s="25">
        <v>44366</v>
      </c>
      <c r="B420" s="16" t="s">
        <v>6646</v>
      </c>
      <c r="C420" s="82" t="s">
        <v>6365</v>
      </c>
      <c r="D420" s="89">
        <v>2</v>
      </c>
      <c r="E420" s="84">
        <v>12</v>
      </c>
      <c r="F420" s="82" t="s">
        <v>9444</v>
      </c>
      <c r="J420" s="76"/>
    </row>
    <row r="421" spans="1:10">
      <c r="A421" s="25">
        <v>44369</v>
      </c>
      <c r="B421" s="16" t="s">
        <v>7679</v>
      </c>
      <c r="C421" s="82" t="s">
        <v>7562</v>
      </c>
      <c r="D421" s="89">
        <v>2</v>
      </c>
      <c r="E421" s="84">
        <v>10</v>
      </c>
      <c r="F421" s="82" t="s">
        <v>9445</v>
      </c>
      <c r="J421" s="76"/>
    </row>
    <row r="422" spans="1:10">
      <c r="A422" s="25">
        <v>44370</v>
      </c>
      <c r="B422" s="16" t="s">
        <v>7976</v>
      </c>
      <c r="C422" s="82" t="s">
        <v>7757</v>
      </c>
      <c r="D422" s="89">
        <v>2</v>
      </c>
      <c r="E422" s="84">
        <v>10</v>
      </c>
      <c r="F422" s="82" t="s">
        <v>9446</v>
      </c>
      <c r="J422" s="76"/>
    </row>
    <row r="423" spans="1:10">
      <c r="A423" s="25">
        <v>44370</v>
      </c>
      <c r="B423" s="16" t="s">
        <v>7983</v>
      </c>
      <c r="C423" s="82" t="s">
        <v>7764</v>
      </c>
      <c r="D423" s="89">
        <v>2</v>
      </c>
      <c r="E423" s="84">
        <v>8</v>
      </c>
      <c r="F423" s="82" t="s">
        <v>9447</v>
      </c>
      <c r="J423" s="76"/>
    </row>
    <row r="424" spans="1:10">
      <c r="A424" s="25">
        <v>44370</v>
      </c>
      <c r="B424" s="16" t="s">
        <v>8047</v>
      </c>
      <c r="C424" s="82" t="s">
        <v>7827</v>
      </c>
      <c r="D424" s="89">
        <v>2</v>
      </c>
      <c r="E424" s="84">
        <v>8</v>
      </c>
      <c r="F424" s="82" t="s">
        <v>9448</v>
      </c>
      <c r="J424" s="76"/>
    </row>
    <row r="425" spans="1:10">
      <c r="A425" s="25">
        <v>44370</v>
      </c>
      <c r="B425" s="16" t="s">
        <v>8151</v>
      </c>
      <c r="C425" s="82" t="s">
        <v>7931</v>
      </c>
      <c r="D425" s="89">
        <v>2</v>
      </c>
      <c r="E425" s="84">
        <v>4</v>
      </c>
      <c r="F425" s="82" t="s">
        <v>9449</v>
      </c>
      <c r="J425" s="76"/>
    </row>
    <row r="426" spans="1:10">
      <c r="A426" s="25">
        <v>44370</v>
      </c>
      <c r="B426" s="16" t="s">
        <v>8168</v>
      </c>
      <c r="C426" s="82" t="s">
        <v>7948</v>
      </c>
      <c r="D426" s="89">
        <v>2</v>
      </c>
      <c r="F426" s="82" t="s">
        <v>9450</v>
      </c>
      <c r="J426" s="76"/>
    </row>
    <row r="427" spans="1:10">
      <c r="A427" s="19">
        <v>44353</v>
      </c>
      <c r="B427" s="53" t="s">
        <v>2090</v>
      </c>
      <c r="C427" s="14" t="s">
        <v>851</v>
      </c>
      <c r="D427" s="89">
        <v>1</v>
      </c>
      <c r="E427" s="84">
        <v>15</v>
      </c>
      <c r="F427" s="82" t="s">
        <v>9451</v>
      </c>
      <c r="J427" s="76"/>
    </row>
    <row r="428" spans="1:10">
      <c r="A428" s="19">
        <v>44353</v>
      </c>
      <c r="B428" s="53" t="s">
        <v>2091</v>
      </c>
      <c r="C428" s="14" t="s">
        <v>35</v>
      </c>
      <c r="D428" s="89">
        <v>1</v>
      </c>
      <c r="E428" s="84">
        <v>4</v>
      </c>
      <c r="F428" s="82" t="s">
        <v>9452</v>
      </c>
      <c r="J428" s="76"/>
    </row>
    <row r="429" spans="1:10">
      <c r="A429" s="19">
        <v>44353</v>
      </c>
      <c r="B429" s="53" t="s">
        <v>2093</v>
      </c>
      <c r="C429" s="14" t="s">
        <v>429</v>
      </c>
      <c r="D429" s="89">
        <v>1</v>
      </c>
      <c r="E429" s="84">
        <v>10</v>
      </c>
      <c r="F429" s="82" t="s">
        <v>9453</v>
      </c>
      <c r="J429" s="76"/>
    </row>
    <row r="430" spans="1:10">
      <c r="A430" s="19">
        <v>44353</v>
      </c>
      <c r="B430" s="53" t="s">
        <v>2095</v>
      </c>
      <c r="C430" s="14" t="s">
        <v>475</v>
      </c>
      <c r="D430" s="89">
        <v>1</v>
      </c>
      <c r="E430" s="84">
        <v>18</v>
      </c>
      <c r="F430" s="82" t="s">
        <v>9454</v>
      </c>
      <c r="J430" s="76"/>
    </row>
    <row r="431" spans="1:10">
      <c r="A431" s="19">
        <v>44353</v>
      </c>
      <c r="B431" s="53" t="s">
        <v>2102</v>
      </c>
      <c r="C431" s="14" t="s">
        <v>624</v>
      </c>
      <c r="D431" s="89">
        <v>1</v>
      </c>
      <c r="E431" s="84">
        <v>8</v>
      </c>
      <c r="F431" s="82" t="s">
        <v>9455</v>
      </c>
      <c r="J431" s="76"/>
    </row>
    <row r="432" spans="1:10">
      <c r="A432" s="19">
        <v>44353</v>
      </c>
      <c r="B432" s="53" t="s">
        <v>2106</v>
      </c>
      <c r="C432" s="14" t="s">
        <v>760</v>
      </c>
      <c r="D432" s="89">
        <v>1</v>
      </c>
      <c r="E432" s="84">
        <v>9</v>
      </c>
      <c r="F432" s="82" t="s">
        <v>9456</v>
      </c>
      <c r="J432" s="76"/>
    </row>
    <row r="433" spans="1:10">
      <c r="A433" s="19">
        <v>44353</v>
      </c>
      <c r="B433" s="53" t="s">
        <v>2107</v>
      </c>
      <c r="C433" s="14" t="s">
        <v>764</v>
      </c>
      <c r="D433" s="89">
        <v>1</v>
      </c>
      <c r="E433" s="84">
        <v>6</v>
      </c>
      <c r="F433" s="82" t="s">
        <v>9457</v>
      </c>
      <c r="J433" s="76"/>
    </row>
    <row r="434" spans="1:10">
      <c r="A434" s="19">
        <v>44353</v>
      </c>
      <c r="B434" s="53" t="s">
        <v>2110</v>
      </c>
      <c r="C434" s="14" t="s">
        <v>114</v>
      </c>
      <c r="D434" s="89">
        <v>1</v>
      </c>
      <c r="E434" s="84">
        <v>11</v>
      </c>
      <c r="F434" s="82" t="s">
        <v>9458</v>
      </c>
      <c r="J434" s="76"/>
    </row>
    <row r="435" spans="1:10">
      <c r="A435" s="19">
        <v>44353</v>
      </c>
      <c r="B435" s="53" t="s">
        <v>2111</v>
      </c>
      <c r="C435" s="14" t="s">
        <v>161</v>
      </c>
      <c r="D435" s="89">
        <v>1</v>
      </c>
      <c r="E435" s="84">
        <v>10</v>
      </c>
      <c r="F435" s="82" t="s">
        <v>9459</v>
      </c>
      <c r="J435" s="76"/>
    </row>
    <row r="436" spans="1:10">
      <c r="A436" s="19">
        <v>44353</v>
      </c>
      <c r="B436" s="53" t="s">
        <v>2114</v>
      </c>
      <c r="C436" s="14" t="s">
        <v>363</v>
      </c>
      <c r="D436" s="89">
        <v>1</v>
      </c>
      <c r="E436" s="84">
        <v>4</v>
      </c>
      <c r="F436" s="82" t="s">
        <v>9460</v>
      </c>
      <c r="J436" s="76"/>
    </row>
    <row r="437" spans="1:10">
      <c r="A437" s="19">
        <v>44353</v>
      </c>
      <c r="B437" s="53" t="s">
        <v>2115</v>
      </c>
      <c r="C437" s="14" t="s">
        <v>739</v>
      </c>
      <c r="D437" s="89">
        <v>1</v>
      </c>
      <c r="F437" s="82" t="s">
        <v>9461</v>
      </c>
      <c r="J437" s="76"/>
    </row>
    <row r="438" spans="1:10">
      <c r="A438" s="19">
        <v>44353</v>
      </c>
      <c r="B438" s="53" t="s">
        <v>2117</v>
      </c>
      <c r="C438" s="14" t="s">
        <v>1211</v>
      </c>
      <c r="D438" s="89">
        <v>1</v>
      </c>
      <c r="E438" s="84">
        <v>3</v>
      </c>
      <c r="F438" s="82" t="s">
        <v>9462</v>
      </c>
      <c r="J438" s="76"/>
    </row>
    <row r="439" spans="1:10">
      <c r="A439" s="19">
        <v>44353</v>
      </c>
      <c r="B439" s="53" t="s">
        <v>2125</v>
      </c>
      <c r="C439" s="80" t="s">
        <v>1434</v>
      </c>
      <c r="D439" s="89">
        <v>1</v>
      </c>
      <c r="E439" s="84">
        <v>11</v>
      </c>
      <c r="F439" s="82" t="s">
        <v>9463</v>
      </c>
      <c r="J439" s="76"/>
    </row>
    <row r="440" spans="1:10">
      <c r="A440" s="19">
        <v>44353</v>
      </c>
      <c r="B440" s="53" t="s">
        <v>2127</v>
      </c>
      <c r="C440" s="80" t="s">
        <v>1466</v>
      </c>
      <c r="D440" s="89">
        <v>1</v>
      </c>
      <c r="E440" s="84">
        <v>14</v>
      </c>
      <c r="F440" s="82" t="s">
        <v>9464</v>
      </c>
      <c r="J440" s="76"/>
    </row>
    <row r="441" spans="1:10">
      <c r="A441" s="19">
        <v>44356</v>
      </c>
      <c r="B441" s="53" t="s">
        <v>2133</v>
      </c>
      <c r="C441" s="80" t="s">
        <v>1969</v>
      </c>
      <c r="D441" s="89">
        <v>1</v>
      </c>
      <c r="E441" s="84">
        <v>4</v>
      </c>
      <c r="F441" s="82" t="s">
        <v>9465</v>
      </c>
      <c r="J441" s="76"/>
    </row>
    <row r="442" spans="1:10">
      <c r="A442" s="19">
        <v>44353</v>
      </c>
      <c r="B442" s="53" t="s">
        <v>2425</v>
      </c>
      <c r="C442" s="3" t="s">
        <v>649</v>
      </c>
      <c r="D442" s="89">
        <v>1</v>
      </c>
      <c r="E442" s="84">
        <v>2</v>
      </c>
      <c r="F442" s="82" t="s">
        <v>9466</v>
      </c>
      <c r="J442" s="76"/>
    </row>
    <row r="443" spans="1:10">
      <c r="A443" s="19">
        <v>44353</v>
      </c>
      <c r="B443" s="53" t="s">
        <v>2698</v>
      </c>
      <c r="C443" s="3" t="s">
        <v>214</v>
      </c>
      <c r="D443" s="89">
        <v>1</v>
      </c>
      <c r="E443" s="84">
        <v>7</v>
      </c>
      <c r="F443" s="82" t="s">
        <v>9467</v>
      </c>
      <c r="J443" s="76"/>
    </row>
    <row r="444" spans="1:10">
      <c r="A444" s="19">
        <v>44353</v>
      </c>
      <c r="B444" s="53" t="s">
        <v>2704</v>
      </c>
      <c r="C444" s="3" t="s">
        <v>221</v>
      </c>
      <c r="D444" s="89">
        <v>1</v>
      </c>
      <c r="E444" s="84">
        <v>10</v>
      </c>
      <c r="F444" s="82" t="s">
        <v>9468</v>
      </c>
      <c r="J444" s="76"/>
    </row>
    <row r="445" spans="1:10">
      <c r="A445" s="19">
        <v>44353</v>
      </c>
      <c r="B445" s="53" t="s">
        <v>1475</v>
      </c>
      <c r="C445" s="80" t="s">
        <v>1373</v>
      </c>
      <c r="D445" s="89">
        <v>1</v>
      </c>
      <c r="E445" s="84">
        <v>4</v>
      </c>
      <c r="F445" s="82" t="s">
        <v>9469</v>
      </c>
      <c r="J445" s="76"/>
    </row>
    <row r="446" spans="1:10">
      <c r="A446" s="19">
        <v>44353</v>
      </c>
      <c r="B446" s="53" t="s">
        <v>1558</v>
      </c>
      <c r="C446" s="82" t="s">
        <v>1462</v>
      </c>
      <c r="D446" s="89">
        <v>1</v>
      </c>
      <c r="E446" s="84">
        <v>5</v>
      </c>
      <c r="F446" s="82" t="s">
        <v>9470</v>
      </c>
      <c r="J446" s="76"/>
    </row>
    <row r="447" spans="1:10">
      <c r="A447" s="19">
        <v>44355</v>
      </c>
      <c r="B447" s="51" t="s">
        <v>1842</v>
      </c>
      <c r="C447" s="3" t="s">
        <v>1652</v>
      </c>
      <c r="D447" s="89">
        <v>1</v>
      </c>
      <c r="E447" s="84">
        <v>2</v>
      </c>
      <c r="F447" s="82" t="s">
        <v>9471</v>
      </c>
      <c r="J447" s="76"/>
    </row>
    <row r="448" spans="1:10">
      <c r="A448" s="19">
        <v>44355</v>
      </c>
      <c r="B448" s="51" t="s">
        <v>1846</v>
      </c>
      <c r="C448" s="3" t="s">
        <v>1656</v>
      </c>
      <c r="D448" s="89">
        <v>1</v>
      </c>
      <c r="E448" s="84">
        <v>5</v>
      </c>
      <c r="F448" s="82" t="s">
        <v>9472</v>
      </c>
      <c r="J448" s="71"/>
    </row>
    <row r="449" spans="1:10">
      <c r="A449" s="19">
        <v>44355</v>
      </c>
      <c r="B449" s="51" t="s">
        <v>1850</v>
      </c>
      <c r="C449" s="3" t="s">
        <v>1660</v>
      </c>
      <c r="D449" s="89">
        <v>1</v>
      </c>
      <c r="E449" s="84">
        <v>3</v>
      </c>
      <c r="F449" s="82" t="s">
        <v>9473</v>
      </c>
      <c r="J449" s="76"/>
    </row>
    <row r="450" spans="1:10">
      <c r="A450" s="19">
        <v>44355</v>
      </c>
      <c r="B450" s="51" t="s">
        <v>1873</v>
      </c>
      <c r="C450" s="3" t="s">
        <v>1684</v>
      </c>
      <c r="D450" s="89">
        <v>1</v>
      </c>
      <c r="E450" s="84">
        <v>3</v>
      </c>
      <c r="F450" s="82" t="s">
        <v>9474</v>
      </c>
      <c r="J450" s="76"/>
    </row>
    <row r="451" spans="1:10">
      <c r="A451" s="19">
        <v>44355</v>
      </c>
      <c r="B451" s="51" t="s">
        <v>1890</v>
      </c>
      <c r="C451" s="3" t="s">
        <v>1701</v>
      </c>
      <c r="D451" s="89">
        <v>1</v>
      </c>
      <c r="E451" s="84">
        <v>5</v>
      </c>
      <c r="F451" s="82" t="s">
        <v>9475</v>
      </c>
      <c r="J451" s="76"/>
    </row>
    <row r="452" spans="1:10" ht="16.5">
      <c r="A452" s="29">
        <v>44358</v>
      </c>
      <c r="B452" s="53" t="s">
        <v>3487</v>
      </c>
      <c r="C452" s="30" t="s">
        <v>3488</v>
      </c>
      <c r="D452" s="89">
        <v>1</v>
      </c>
      <c r="E452" s="84">
        <v>1</v>
      </c>
      <c r="F452" s="82" t="s">
        <v>9476</v>
      </c>
      <c r="J452" s="76"/>
    </row>
    <row r="453" spans="1:10" ht="16.5">
      <c r="A453" s="29">
        <v>44358</v>
      </c>
      <c r="B453" s="53" t="s">
        <v>3521</v>
      </c>
      <c r="C453" s="30" t="s">
        <v>3522</v>
      </c>
      <c r="D453" s="89">
        <v>1</v>
      </c>
      <c r="E453" s="84">
        <v>4</v>
      </c>
      <c r="F453" s="82" t="s">
        <v>9477</v>
      </c>
      <c r="J453" s="76"/>
    </row>
    <row r="454" spans="1:10" ht="16.5">
      <c r="A454" s="29">
        <v>44358</v>
      </c>
      <c r="B454" s="53" t="s">
        <v>3541</v>
      </c>
      <c r="C454" s="30" t="s">
        <v>3542</v>
      </c>
      <c r="D454" s="89">
        <v>1</v>
      </c>
      <c r="E454" s="84">
        <v>11</v>
      </c>
      <c r="F454" s="82" t="s">
        <v>9478</v>
      </c>
      <c r="J454" s="76"/>
    </row>
    <row r="455" spans="1:10">
      <c r="A455" s="19">
        <v>44353</v>
      </c>
      <c r="B455" s="53" t="s">
        <v>2572</v>
      </c>
      <c r="C455" s="3" t="s">
        <v>830</v>
      </c>
      <c r="D455" s="89">
        <v>1</v>
      </c>
      <c r="E455" s="84">
        <v>4</v>
      </c>
      <c r="F455" s="82" t="s">
        <v>9479</v>
      </c>
      <c r="J455" s="76"/>
    </row>
    <row r="456" spans="1:10">
      <c r="A456" s="19">
        <v>44353</v>
      </c>
      <c r="B456" s="53" t="s">
        <v>2700</v>
      </c>
      <c r="C456" s="3" t="s">
        <v>217</v>
      </c>
      <c r="D456" s="89">
        <v>1</v>
      </c>
      <c r="E456" s="84">
        <v>7</v>
      </c>
      <c r="F456" s="82" t="s">
        <v>9480</v>
      </c>
      <c r="J456" s="76"/>
    </row>
    <row r="457" spans="1:10">
      <c r="A457" s="19">
        <v>44353</v>
      </c>
      <c r="B457" s="53" t="s">
        <v>2957</v>
      </c>
      <c r="C457" s="3" t="s">
        <v>916</v>
      </c>
      <c r="D457" s="89">
        <v>1</v>
      </c>
      <c r="E457" s="84">
        <v>3</v>
      </c>
      <c r="F457" s="82" t="s">
        <v>9481</v>
      </c>
      <c r="J457" s="76"/>
    </row>
    <row r="458" spans="1:10">
      <c r="A458" s="19">
        <v>44353</v>
      </c>
      <c r="B458" s="53" t="s">
        <v>2963</v>
      </c>
      <c r="C458" s="3" t="s">
        <v>922</v>
      </c>
      <c r="D458" s="89">
        <v>1</v>
      </c>
      <c r="E458" s="84">
        <v>6</v>
      </c>
      <c r="F458" s="82" t="s">
        <v>9482</v>
      </c>
      <c r="J458" s="76"/>
    </row>
    <row r="459" spans="1:10">
      <c r="A459" s="19">
        <v>44353</v>
      </c>
      <c r="B459" s="53" t="s">
        <v>3007</v>
      </c>
      <c r="C459" s="3" t="s">
        <v>968</v>
      </c>
      <c r="D459" s="89">
        <v>1</v>
      </c>
      <c r="E459" s="84">
        <v>1</v>
      </c>
      <c r="F459" s="82" t="s">
        <v>9483</v>
      </c>
      <c r="J459" s="76"/>
    </row>
    <row r="460" spans="1:10">
      <c r="A460" s="19">
        <v>44353</v>
      </c>
      <c r="B460" s="53" t="s">
        <v>1497</v>
      </c>
      <c r="C460" s="80" t="s">
        <v>1397</v>
      </c>
      <c r="D460" s="89">
        <v>1</v>
      </c>
      <c r="E460" s="84">
        <v>8</v>
      </c>
      <c r="F460" s="82">
        <v>4520821</v>
      </c>
      <c r="J460" s="76"/>
    </row>
    <row r="461" spans="1:10">
      <c r="A461" s="19">
        <v>44355</v>
      </c>
      <c r="B461" s="51" t="s">
        <v>1804</v>
      </c>
      <c r="C461" s="3" t="s">
        <v>1613</v>
      </c>
      <c r="D461" s="89">
        <v>1</v>
      </c>
      <c r="E461" s="84">
        <v>4</v>
      </c>
      <c r="F461" s="82" t="s">
        <v>9484</v>
      </c>
      <c r="J461" s="76"/>
    </row>
    <row r="462" spans="1:10">
      <c r="A462" s="19">
        <v>44355</v>
      </c>
      <c r="B462" s="51" t="s">
        <v>1906</v>
      </c>
      <c r="C462" s="3" t="s">
        <v>1717</v>
      </c>
      <c r="D462" s="89">
        <v>1</v>
      </c>
      <c r="E462" s="84">
        <v>9</v>
      </c>
      <c r="F462" s="82" t="s">
        <v>9485</v>
      </c>
      <c r="J462" s="76"/>
    </row>
    <row r="463" spans="1:10" ht="16.5">
      <c r="A463" s="49">
        <v>44359</v>
      </c>
      <c r="B463" s="53" t="s">
        <v>3820</v>
      </c>
      <c r="C463" s="48" t="s">
        <v>3672</v>
      </c>
      <c r="D463" s="89">
        <v>1</v>
      </c>
      <c r="E463" s="84">
        <v>9</v>
      </c>
      <c r="F463" s="82" t="s">
        <v>9486</v>
      </c>
      <c r="J463" s="76"/>
    </row>
    <row r="464" spans="1:10" ht="16.5">
      <c r="A464" s="57">
        <v>44360</v>
      </c>
      <c r="B464" s="16" t="s">
        <v>4060</v>
      </c>
      <c r="C464" s="56" t="s">
        <v>3971</v>
      </c>
      <c r="D464" s="89">
        <v>1</v>
      </c>
      <c r="E464" s="84">
        <v>6</v>
      </c>
      <c r="F464" s="82" t="s">
        <v>9487</v>
      </c>
      <c r="J464" s="76"/>
    </row>
    <row r="465" spans="1:10">
      <c r="A465" s="25">
        <v>44361</v>
      </c>
      <c r="B465" s="16" t="s">
        <v>4481</v>
      </c>
      <c r="C465" s="80" t="s">
        <v>4192</v>
      </c>
      <c r="D465" s="89">
        <v>1</v>
      </c>
      <c r="E465" s="84">
        <v>4</v>
      </c>
      <c r="F465" s="82" t="s">
        <v>9488</v>
      </c>
      <c r="J465" s="76"/>
    </row>
    <row r="466" spans="1:10">
      <c r="A466" s="19">
        <v>44353</v>
      </c>
      <c r="B466" s="53" t="s">
        <v>2212</v>
      </c>
      <c r="C466" s="3" t="s">
        <v>400</v>
      </c>
      <c r="D466" s="96">
        <v>1</v>
      </c>
      <c r="E466" s="84">
        <v>3</v>
      </c>
      <c r="F466" s="82" t="s">
        <v>9489</v>
      </c>
      <c r="J466" s="76"/>
    </row>
    <row r="467" spans="1:10">
      <c r="A467" s="19">
        <v>44353</v>
      </c>
      <c r="B467" s="53" t="s">
        <v>2613</v>
      </c>
      <c r="C467" s="3" t="s">
        <v>113</v>
      </c>
      <c r="D467" s="89">
        <v>1</v>
      </c>
      <c r="F467" s="82" t="s">
        <v>9490</v>
      </c>
      <c r="J467" s="76"/>
    </row>
    <row r="468" spans="1:10">
      <c r="A468" s="19">
        <v>44353</v>
      </c>
      <c r="B468" s="53" t="s">
        <v>2694</v>
      </c>
      <c r="C468" s="3" t="s">
        <v>210</v>
      </c>
      <c r="D468" s="89">
        <v>1</v>
      </c>
      <c r="E468" s="84">
        <v>4</v>
      </c>
      <c r="F468" s="82" t="s">
        <v>9491</v>
      </c>
      <c r="J468" s="76"/>
    </row>
    <row r="469" spans="1:10">
      <c r="A469" s="19">
        <v>44353</v>
      </c>
      <c r="B469" s="53" t="s">
        <v>2860</v>
      </c>
      <c r="C469" s="3" t="s">
        <v>386</v>
      </c>
      <c r="D469" s="89">
        <v>1</v>
      </c>
      <c r="E469" s="84">
        <v>1</v>
      </c>
      <c r="F469" s="82" t="s">
        <v>9492</v>
      </c>
      <c r="J469" s="76"/>
    </row>
    <row r="470" spans="1:10">
      <c r="A470" s="19">
        <v>44353</v>
      </c>
      <c r="B470" s="53" t="s">
        <v>3118</v>
      </c>
      <c r="C470" s="3" t="s">
        <v>1082</v>
      </c>
      <c r="D470" s="89">
        <v>1</v>
      </c>
      <c r="E470" s="84">
        <v>6</v>
      </c>
      <c r="F470" s="82" t="s">
        <v>9493</v>
      </c>
      <c r="J470" s="76"/>
    </row>
    <row r="471" spans="1:10">
      <c r="A471" s="19">
        <v>44353</v>
      </c>
      <c r="B471" s="53" t="s">
        <v>3365</v>
      </c>
      <c r="C471" s="82" t="s">
        <v>1350</v>
      </c>
      <c r="D471" s="89">
        <v>1</v>
      </c>
      <c r="E471" s="84">
        <v>8</v>
      </c>
      <c r="F471" s="82" t="s">
        <v>9494</v>
      </c>
      <c r="J471" s="76"/>
    </row>
    <row r="472" spans="1:10">
      <c r="A472" s="19">
        <v>44353</v>
      </c>
      <c r="B472" s="53" t="s">
        <v>1483</v>
      </c>
      <c r="C472" s="82" t="s">
        <v>1382</v>
      </c>
      <c r="D472" s="89">
        <v>1</v>
      </c>
      <c r="F472" s="82" t="s">
        <v>9495</v>
      </c>
      <c r="J472" s="76"/>
    </row>
    <row r="473" spans="1:10">
      <c r="A473" s="19">
        <v>44353</v>
      </c>
      <c r="B473" s="53" t="s">
        <v>1563</v>
      </c>
      <c r="C473" s="82" t="s">
        <v>1469</v>
      </c>
      <c r="D473" s="89">
        <v>1</v>
      </c>
      <c r="E473" s="84">
        <v>6</v>
      </c>
      <c r="F473" s="82" t="s">
        <v>9496</v>
      </c>
      <c r="J473" s="76"/>
    </row>
    <row r="474" spans="1:10">
      <c r="A474" s="19">
        <v>44355</v>
      </c>
      <c r="B474" s="51" t="s">
        <v>1770</v>
      </c>
      <c r="C474" s="3" t="s">
        <v>1577</v>
      </c>
      <c r="D474" s="89">
        <v>1</v>
      </c>
      <c r="E474" s="84">
        <v>5</v>
      </c>
      <c r="F474" s="82" t="s">
        <v>9497</v>
      </c>
      <c r="J474" s="76"/>
    </row>
    <row r="475" spans="1:10">
      <c r="A475" s="19">
        <v>44355</v>
      </c>
      <c r="B475" s="51" t="s">
        <v>1834</v>
      </c>
      <c r="C475" s="3" t="s">
        <v>1644</v>
      </c>
      <c r="D475" s="89">
        <v>1</v>
      </c>
      <c r="E475" s="84">
        <v>3</v>
      </c>
      <c r="F475" s="82" t="s">
        <v>9498</v>
      </c>
      <c r="J475" s="76"/>
    </row>
    <row r="476" spans="1:10" ht="16.5">
      <c r="A476" s="29">
        <v>44358</v>
      </c>
      <c r="B476" s="53" t="s">
        <v>3507</v>
      </c>
      <c r="C476" s="30" t="s">
        <v>3508</v>
      </c>
      <c r="D476" s="89">
        <v>1</v>
      </c>
      <c r="E476" s="84">
        <v>10</v>
      </c>
      <c r="F476" s="82" t="s">
        <v>9499</v>
      </c>
      <c r="J476" s="76"/>
    </row>
    <row r="477" spans="1:10" ht="16.5">
      <c r="A477" s="49">
        <v>44359</v>
      </c>
      <c r="B477" s="53" t="s">
        <v>3777</v>
      </c>
      <c r="C477" s="48" t="s">
        <v>3629</v>
      </c>
      <c r="D477" s="89">
        <v>1</v>
      </c>
      <c r="E477" s="84">
        <v>3</v>
      </c>
      <c r="F477" s="82" t="s">
        <v>9500</v>
      </c>
      <c r="J477" s="76"/>
    </row>
    <row r="478" spans="1:10" ht="16.5">
      <c r="A478" s="49">
        <v>44359</v>
      </c>
      <c r="B478" s="53" t="s">
        <v>3879</v>
      </c>
      <c r="C478" s="48" t="s">
        <v>3731</v>
      </c>
      <c r="D478" s="89">
        <v>1</v>
      </c>
      <c r="E478" s="84">
        <v>4</v>
      </c>
      <c r="F478" s="82" t="s">
        <v>9501</v>
      </c>
      <c r="J478" s="76"/>
    </row>
    <row r="479" spans="1:10" ht="16.5">
      <c r="A479" s="57">
        <v>44360</v>
      </c>
      <c r="B479" s="16" t="s">
        <v>4064</v>
      </c>
      <c r="C479" s="56" t="s">
        <v>3975</v>
      </c>
      <c r="D479" s="89">
        <v>1</v>
      </c>
      <c r="E479" s="84">
        <v>9</v>
      </c>
      <c r="F479" s="82" t="s">
        <v>9502</v>
      </c>
      <c r="J479" s="76"/>
    </row>
    <row r="480" spans="1:10">
      <c r="A480" s="25">
        <v>44361</v>
      </c>
      <c r="B480" s="16" t="s">
        <v>4365</v>
      </c>
      <c r="C480" s="82" t="s">
        <v>4078</v>
      </c>
      <c r="D480" s="89">
        <v>1</v>
      </c>
      <c r="E480" s="84">
        <v>5</v>
      </c>
      <c r="F480" s="82" t="s">
        <v>9503</v>
      </c>
      <c r="J480" s="76"/>
    </row>
    <row r="481" spans="1:10">
      <c r="A481" s="25">
        <v>44363</v>
      </c>
      <c r="B481" s="16" t="s">
        <v>5115</v>
      </c>
      <c r="C481" s="82" t="s">
        <v>4888</v>
      </c>
      <c r="D481" s="89">
        <v>1</v>
      </c>
      <c r="E481" s="84">
        <v>10</v>
      </c>
      <c r="F481" s="82" t="s">
        <v>9504</v>
      </c>
      <c r="J481" s="76"/>
    </row>
    <row r="482" spans="1:10">
      <c r="A482" s="25">
        <v>44363</v>
      </c>
      <c r="B482" s="16" t="s">
        <v>5204</v>
      </c>
      <c r="C482" s="82" t="s">
        <v>4977</v>
      </c>
      <c r="D482" s="89">
        <v>1</v>
      </c>
      <c r="F482" s="82" t="s">
        <v>9505</v>
      </c>
      <c r="J482" s="76"/>
    </row>
    <row r="483" spans="1:10">
      <c r="A483" s="25">
        <v>44363</v>
      </c>
      <c r="B483" s="16" t="s">
        <v>5230</v>
      </c>
      <c r="C483" s="82" t="s">
        <v>5003</v>
      </c>
      <c r="D483" s="89">
        <v>1</v>
      </c>
      <c r="E483" s="84">
        <v>7</v>
      </c>
      <c r="F483" s="82" t="s">
        <v>9506</v>
      </c>
      <c r="J483" s="76"/>
    </row>
    <row r="484" spans="1:10">
      <c r="A484" s="25">
        <v>44363</v>
      </c>
      <c r="B484" s="16" t="s">
        <v>5231</v>
      </c>
      <c r="C484" s="82" t="s">
        <v>5004</v>
      </c>
      <c r="D484" s="89">
        <v>1</v>
      </c>
      <c r="E484" s="84">
        <v>1</v>
      </c>
      <c r="F484" s="82" t="s">
        <v>9507</v>
      </c>
      <c r="J484" s="76"/>
    </row>
    <row r="485" spans="1:10">
      <c r="A485" s="25">
        <v>44363</v>
      </c>
      <c r="B485" s="16" t="s">
        <v>5294</v>
      </c>
      <c r="C485" s="82" t="s">
        <v>5066</v>
      </c>
      <c r="D485" s="89">
        <v>1</v>
      </c>
      <c r="E485" s="84">
        <v>6</v>
      </c>
      <c r="F485" s="82" t="s">
        <v>9508</v>
      </c>
      <c r="J485" s="76"/>
    </row>
    <row r="486" spans="1:10">
      <c r="A486" s="25">
        <v>44363</v>
      </c>
      <c r="B486" s="16" t="s">
        <v>5317</v>
      </c>
      <c r="C486" s="82" t="s">
        <v>5089</v>
      </c>
      <c r="D486" s="89">
        <v>1</v>
      </c>
      <c r="F486" s="82" t="s">
        <v>9509</v>
      </c>
      <c r="J486" s="76"/>
    </row>
    <row r="487" spans="1:10">
      <c r="A487" s="25">
        <v>44363</v>
      </c>
      <c r="B487" s="16" t="s">
        <v>5318</v>
      </c>
      <c r="C487" s="82" t="s">
        <v>5090</v>
      </c>
      <c r="D487" s="89">
        <v>1</v>
      </c>
      <c r="E487" s="84">
        <v>5</v>
      </c>
      <c r="F487" s="82" t="s">
        <v>9510</v>
      </c>
      <c r="J487" s="76"/>
    </row>
    <row r="488" spans="1:10">
      <c r="A488" s="25">
        <v>44363</v>
      </c>
      <c r="B488" s="16" t="s">
        <v>5321</v>
      </c>
      <c r="C488" s="82" t="s">
        <v>5093</v>
      </c>
      <c r="D488" s="89">
        <v>1</v>
      </c>
      <c r="E488" s="84">
        <v>2</v>
      </c>
      <c r="F488" s="82" t="s">
        <v>9511</v>
      </c>
      <c r="J488" s="76"/>
    </row>
    <row r="489" spans="1:10">
      <c r="A489" s="25">
        <v>44364</v>
      </c>
      <c r="B489" s="16" t="s">
        <v>5587</v>
      </c>
      <c r="C489" s="82" t="s">
        <v>5370</v>
      </c>
      <c r="D489" s="89">
        <v>1</v>
      </c>
      <c r="E489" s="84">
        <v>6</v>
      </c>
      <c r="F489" s="82" t="s">
        <v>9512</v>
      </c>
      <c r="J489" s="76"/>
    </row>
    <row r="490" spans="1:10">
      <c r="A490" s="25">
        <v>44364</v>
      </c>
      <c r="B490" s="16" t="s">
        <v>5763</v>
      </c>
      <c r="C490" s="82" t="s">
        <v>5544</v>
      </c>
      <c r="D490" s="89">
        <v>1</v>
      </c>
      <c r="E490" s="84">
        <v>6</v>
      </c>
      <c r="F490" s="82" t="s">
        <v>9513</v>
      </c>
      <c r="J490" s="76"/>
    </row>
    <row r="491" spans="1:10">
      <c r="A491" s="19">
        <v>44353</v>
      </c>
      <c r="B491" s="53" t="s">
        <v>2351</v>
      </c>
      <c r="C491" s="3" t="s">
        <v>558</v>
      </c>
      <c r="D491" s="89">
        <v>1</v>
      </c>
      <c r="E491" s="84">
        <v>7</v>
      </c>
      <c r="F491" s="82" t="s">
        <v>9514</v>
      </c>
      <c r="J491" s="76"/>
    </row>
    <row r="492" spans="1:10">
      <c r="A492" s="19">
        <v>44353</v>
      </c>
      <c r="B492" s="53" t="s">
        <v>3163</v>
      </c>
      <c r="C492" s="3" t="s">
        <v>1128</v>
      </c>
      <c r="D492" s="89">
        <v>1</v>
      </c>
      <c r="E492" s="84">
        <v>2</v>
      </c>
      <c r="F492" s="82" t="s">
        <v>9515</v>
      </c>
      <c r="J492" s="76"/>
    </row>
    <row r="493" spans="1:10" ht="16.5">
      <c r="A493" s="57">
        <v>44360</v>
      </c>
      <c r="B493" s="16" t="s">
        <v>3988</v>
      </c>
      <c r="C493" s="56" t="s">
        <v>3900</v>
      </c>
      <c r="D493" s="89">
        <v>1</v>
      </c>
      <c r="E493" s="84">
        <v>3</v>
      </c>
      <c r="F493" s="82" t="s">
        <v>9516</v>
      </c>
      <c r="J493" s="76"/>
    </row>
    <row r="494" spans="1:10">
      <c r="A494" s="25">
        <v>44361</v>
      </c>
      <c r="B494" s="16" t="s">
        <v>4405</v>
      </c>
      <c r="C494" s="82" t="s">
        <v>4118</v>
      </c>
      <c r="D494" s="89">
        <v>1</v>
      </c>
      <c r="E494" s="84">
        <v>1</v>
      </c>
      <c r="F494" s="82" t="s">
        <v>9517</v>
      </c>
      <c r="J494" s="76"/>
    </row>
    <row r="495" spans="1:10">
      <c r="A495" s="25">
        <v>44361</v>
      </c>
      <c r="B495" s="16" t="s">
        <v>4426</v>
      </c>
      <c r="C495" s="82" t="s">
        <v>4138</v>
      </c>
      <c r="D495" s="89">
        <v>1</v>
      </c>
      <c r="E495" s="84">
        <v>3</v>
      </c>
      <c r="F495" s="82" t="s">
        <v>9518</v>
      </c>
      <c r="J495" s="76"/>
    </row>
    <row r="496" spans="1:10">
      <c r="A496" s="25">
        <v>44364</v>
      </c>
      <c r="B496" s="16" t="s">
        <v>5600</v>
      </c>
      <c r="C496" s="82" t="s">
        <v>5383</v>
      </c>
      <c r="D496" s="89">
        <v>1</v>
      </c>
      <c r="E496" s="84">
        <v>7</v>
      </c>
      <c r="F496" s="82" t="s">
        <v>9519</v>
      </c>
      <c r="J496" s="76"/>
    </row>
    <row r="497" spans="1:10">
      <c r="A497" s="25">
        <v>44365</v>
      </c>
      <c r="B497" s="16" t="s">
        <v>6057</v>
      </c>
      <c r="C497" s="82" t="s">
        <v>5831</v>
      </c>
      <c r="D497" s="89">
        <v>1</v>
      </c>
      <c r="E497" s="84">
        <v>4</v>
      </c>
      <c r="F497" s="82" t="s">
        <v>9520</v>
      </c>
      <c r="J497" s="76"/>
    </row>
    <row r="498" spans="1:10">
      <c r="A498" s="25">
        <v>44365</v>
      </c>
      <c r="B498" s="16" t="s">
        <v>6112</v>
      </c>
      <c r="C498" s="82" t="s">
        <v>5885</v>
      </c>
      <c r="D498" s="89">
        <v>1</v>
      </c>
      <c r="E498" s="84">
        <v>1</v>
      </c>
      <c r="F498" s="82" t="s">
        <v>9521</v>
      </c>
      <c r="J498" s="76"/>
    </row>
    <row r="499" spans="1:10">
      <c r="A499" s="19">
        <v>44353</v>
      </c>
      <c r="B499" s="53" t="s">
        <v>2164</v>
      </c>
      <c r="C499" s="3" t="s">
        <v>32</v>
      </c>
      <c r="D499" s="89">
        <v>1</v>
      </c>
      <c r="E499" s="84">
        <v>15</v>
      </c>
      <c r="F499" s="82" t="s">
        <v>9522</v>
      </c>
      <c r="J499" s="76"/>
    </row>
    <row r="500" spans="1:10">
      <c r="A500" s="19">
        <v>44353</v>
      </c>
      <c r="B500" s="53" t="s">
        <v>2348</v>
      </c>
      <c r="C500" s="3" t="s">
        <v>555</v>
      </c>
      <c r="D500" s="89">
        <v>1</v>
      </c>
      <c r="E500" s="84">
        <v>5</v>
      </c>
      <c r="F500" s="82" t="s">
        <v>9523</v>
      </c>
      <c r="J500" s="76"/>
    </row>
    <row r="501" spans="1:10">
      <c r="A501" s="19">
        <v>44353</v>
      </c>
      <c r="B501" s="53" t="s">
        <v>3189</v>
      </c>
      <c r="C501" s="3" t="s">
        <v>1152</v>
      </c>
      <c r="D501" s="89">
        <v>1</v>
      </c>
      <c r="E501" s="84">
        <v>3</v>
      </c>
      <c r="F501" s="82" t="s">
        <v>9524</v>
      </c>
      <c r="J501" s="76"/>
    </row>
    <row r="502" spans="1:10">
      <c r="A502" s="19">
        <v>44353</v>
      </c>
      <c r="B502" s="53" t="s">
        <v>3277</v>
      </c>
      <c r="C502" s="3" t="s">
        <v>1248</v>
      </c>
      <c r="D502" s="89">
        <v>1</v>
      </c>
      <c r="E502" s="84">
        <v>7</v>
      </c>
      <c r="F502" s="82" t="s">
        <v>9525</v>
      </c>
      <c r="J502" s="76"/>
    </row>
    <row r="503" spans="1:10">
      <c r="A503" s="19">
        <v>44353</v>
      </c>
      <c r="B503" s="53" t="s">
        <v>3321</v>
      </c>
      <c r="C503" s="3" t="s">
        <v>1298</v>
      </c>
      <c r="D503" s="89">
        <v>1</v>
      </c>
      <c r="E503" s="84">
        <v>7</v>
      </c>
      <c r="F503" s="82" t="s">
        <v>9526</v>
      </c>
      <c r="J503" s="76"/>
    </row>
    <row r="504" spans="1:10">
      <c r="A504" s="19">
        <v>44353</v>
      </c>
      <c r="B504" s="53" t="s">
        <v>3352</v>
      </c>
      <c r="C504" s="82" t="s">
        <v>1337</v>
      </c>
      <c r="D504" s="89">
        <v>1</v>
      </c>
      <c r="F504" s="82" t="s">
        <v>9527</v>
      </c>
      <c r="J504" s="76"/>
    </row>
    <row r="505" spans="1:10" ht="16.5">
      <c r="A505" s="57">
        <v>44360</v>
      </c>
      <c r="B505" s="16" t="s">
        <v>4066</v>
      </c>
      <c r="C505" s="56" t="s">
        <v>3977</v>
      </c>
      <c r="D505" s="89">
        <v>1</v>
      </c>
      <c r="E505" s="84">
        <v>6</v>
      </c>
      <c r="F505" s="82" t="s">
        <v>9528</v>
      </c>
      <c r="J505" s="76"/>
    </row>
    <row r="506" spans="1:10">
      <c r="A506" s="25">
        <v>44361</v>
      </c>
      <c r="B506" s="16" t="s">
        <v>4492</v>
      </c>
      <c r="C506" s="82" t="s">
        <v>4203</v>
      </c>
      <c r="D506" s="89">
        <v>1</v>
      </c>
      <c r="E506" s="84">
        <v>4</v>
      </c>
      <c r="F506" s="82" t="s">
        <v>9529</v>
      </c>
      <c r="J506" s="76"/>
    </row>
    <row r="507" spans="1:10">
      <c r="A507" s="25">
        <v>44361</v>
      </c>
      <c r="B507" s="16" t="s">
        <v>4633</v>
      </c>
      <c r="C507" s="82" t="s">
        <v>4342</v>
      </c>
      <c r="D507" s="89">
        <v>1</v>
      </c>
      <c r="E507" s="84">
        <v>2</v>
      </c>
      <c r="F507" s="82" t="s">
        <v>9530</v>
      </c>
      <c r="J507" s="76"/>
    </row>
    <row r="508" spans="1:10">
      <c r="A508" s="25">
        <v>44361</v>
      </c>
      <c r="B508" s="16" t="s">
        <v>4636</v>
      </c>
      <c r="C508" s="82" t="s">
        <v>4345</v>
      </c>
      <c r="D508" s="89">
        <v>1</v>
      </c>
      <c r="F508" s="82" t="s">
        <v>9531</v>
      </c>
      <c r="J508" s="76"/>
    </row>
    <row r="509" spans="1:10">
      <c r="A509" s="25">
        <v>44363</v>
      </c>
      <c r="B509" s="16" t="s">
        <v>5136</v>
      </c>
      <c r="C509" s="82" t="s">
        <v>4909</v>
      </c>
      <c r="D509" s="89">
        <v>1</v>
      </c>
      <c r="E509" s="84">
        <v>1</v>
      </c>
      <c r="F509" s="82" t="s">
        <v>9532</v>
      </c>
      <c r="J509" s="76"/>
    </row>
    <row r="510" spans="1:10">
      <c r="A510" s="25">
        <v>44365</v>
      </c>
      <c r="B510" s="16" t="s">
        <v>6165</v>
      </c>
      <c r="C510" s="82" t="s">
        <v>5938</v>
      </c>
      <c r="D510" s="89">
        <v>1</v>
      </c>
      <c r="E510" s="84">
        <v>1</v>
      </c>
      <c r="F510" s="82" t="s">
        <v>9533</v>
      </c>
      <c r="J510" s="76"/>
    </row>
    <row r="511" spans="1:10">
      <c r="A511" s="25">
        <v>44365</v>
      </c>
      <c r="B511" s="16" t="s">
        <v>6168</v>
      </c>
      <c r="C511" s="82" t="s">
        <v>5941</v>
      </c>
      <c r="D511" s="89">
        <v>1</v>
      </c>
      <c r="E511" s="84">
        <v>15</v>
      </c>
      <c r="F511" s="82" t="s">
        <v>9534</v>
      </c>
      <c r="J511" s="76"/>
    </row>
    <row r="512" spans="1:10">
      <c r="A512" s="25">
        <v>44365</v>
      </c>
      <c r="B512" s="16" t="s">
        <v>6199</v>
      </c>
      <c r="C512" s="82" t="s">
        <v>5972</v>
      </c>
      <c r="D512" s="89">
        <v>1</v>
      </c>
      <c r="E512" s="84">
        <v>4</v>
      </c>
      <c r="F512" s="82" t="s">
        <v>9535</v>
      </c>
      <c r="J512" s="76"/>
    </row>
    <row r="513" spans="1:10">
      <c r="A513" s="25">
        <v>44366</v>
      </c>
      <c r="B513" s="16" t="s">
        <v>6563</v>
      </c>
      <c r="C513" s="82" t="s">
        <v>6283</v>
      </c>
      <c r="D513" s="89">
        <v>1</v>
      </c>
      <c r="F513" s="82" t="s">
        <v>9536</v>
      </c>
      <c r="J513" s="76"/>
    </row>
    <row r="514" spans="1:10">
      <c r="A514" s="25">
        <v>44366</v>
      </c>
      <c r="B514" s="16" t="s">
        <v>6578</v>
      </c>
      <c r="C514" s="82" t="s">
        <v>6298</v>
      </c>
      <c r="D514" s="89">
        <v>1</v>
      </c>
      <c r="E514" s="84">
        <v>6</v>
      </c>
      <c r="F514" s="82" t="s">
        <v>9537</v>
      </c>
      <c r="J514" s="76"/>
    </row>
    <row r="515" spans="1:10">
      <c r="A515" s="25">
        <v>44366</v>
      </c>
      <c r="B515" s="16" t="s">
        <v>6620</v>
      </c>
      <c r="C515" s="82" t="s">
        <v>6339</v>
      </c>
      <c r="D515" s="89">
        <v>1</v>
      </c>
      <c r="E515" s="84">
        <v>5</v>
      </c>
      <c r="F515" s="82" t="s">
        <v>9538</v>
      </c>
      <c r="J515" s="76"/>
    </row>
    <row r="516" spans="1:10">
      <c r="A516" s="25">
        <v>44366</v>
      </c>
      <c r="B516" s="16" t="s">
        <v>6640</v>
      </c>
      <c r="C516" s="82" t="s">
        <v>6359</v>
      </c>
      <c r="D516" s="89">
        <v>1</v>
      </c>
      <c r="E516" s="84">
        <v>6</v>
      </c>
      <c r="F516" s="82" t="s">
        <v>9539</v>
      </c>
      <c r="J516" s="76"/>
    </row>
    <row r="517" spans="1:10">
      <c r="A517" s="25">
        <v>44366</v>
      </c>
      <c r="B517" s="16" t="s">
        <v>6683</v>
      </c>
      <c r="C517" s="82" t="s">
        <v>6402</v>
      </c>
      <c r="D517" s="89">
        <v>1</v>
      </c>
      <c r="E517" s="84">
        <v>6</v>
      </c>
      <c r="F517" s="82" t="s">
        <v>9540</v>
      </c>
      <c r="J517" s="76"/>
    </row>
    <row r="518" spans="1:10">
      <c r="A518" s="25">
        <v>44368</v>
      </c>
      <c r="B518" s="16" t="s">
        <v>7164</v>
      </c>
      <c r="C518" s="82" t="s">
        <v>6847</v>
      </c>
      <c r="D518" s="89">
        <v>1</v>
      </c>
      <c r="E518" s="84">
        <v>4</v>
      </c>
      <c r="F518" s="82" t="s">
        <v>9541</v>
      </c>
      <c r="J518" s="76"/>
    </row>
    <row r="519" spans="1:10">
      <c r="A519" s="25">
        <v>44368</v>
      </c>
      <c r="B519" s="16" t="s">
        <v>7165</v>
      </c>
      <c r="C519" s="82" t="s">
        <v>6848</v>
      </c>
      <c r="D519" s="89">
        <v>1</v>
      </c>
      <c r="F519" s="82" t="s">
        <v>9542</v>
      </c>
      <c r="J519" s="76"/>
    </row>
    <row r="520" spans="1:10">
      <c r="A520" s="25">
        <v>44368</v>
      </c>
      <c r="B520" s="16" t="s">
        <v>7171</v>
      </c>
      <c r="C520" s="82" t="s">
        <v>6854</v>
      </c>
      <c r="D520" s="89">
        <v>1</v>
      </c>
      <c r="E520" s="84">
        <v>3</v>
      </c>
      <c r="F520" s="82" t="s">
        <v>9543</v>
      </c>
      <c r="J520" s="76"/>
    </row>
    <row r="521" spans="1:10">
      <c r="A521" s="25">
        <v>44368</v>
      </c>
      <c r="B521" s="16" t="s">
        <v>7174</v>
      </c>
      <c r="C521" s="82" t="s">
        <v>6857</v>
      </c>
      <c r="D521" s="89">
        <v>1</v>
      </c>
      <c r="E521" s="84">
        <v>6</v>
      </c>
      <c r="F521" s="82" t="s">
        <v>9544</v>
      </c>
      <c r="J521" s="76"/>
    </row>
    <row r="522" spans="1:10">
      <c r="A522" s="25">
        <v>44368</v>
      </c>
      <c r="B522" s="16" t="s">
        <v>7227</v>
      </c>
      <c r="C522" s="82" t="s">
        <v>6909</v>
      </c>
      <c r="D522" s="89">
        <v>1</v>
      </c>
      <c r="E522" s="84">
        <v>11</v>
      </c>
      <c r="F522" s="82" t="s">
        <v>9545</v>
      </c>
      <c r="J522" s="76"/>
    </row>
    <row r="523" spans="1:10">
      <c r="A523" s="25">
        <v>44368</v>
      </c>
      <c r="B523" s="16" t="s">
        <v>7229</v>
      </c>
      <c r="C523" s="82" t="s">
        <v>6911</v>
      </c>
      <c r="D523" s="89">
        <v>1</v>
      </c>
      <c r="E523" s="84">
        <v>3</v>
      </c>
      <c r="F523" s="82" t="s">
        <v>9546</v>
      </c>
      <c r="J523" s="76"/>
    </row>
    <row r="524" spans="1:10">
      <c r="A524" s="25">
        <v>44368</v>
      </c>
      <c r="B524" s="16" t="s">
        <v>7232</v>
      </c>
      <c r="C524" s="82" t="s">
        <v>6914</v>
      </c>
      <c r="D524" s="89">
        <v>1</v>
      </c>
      <c r="E524" s="84">
        <v>7</v>
      </c>
      <c r="F524" s="82" t="s">
        <v>9547</v>
      </c>
      <c r="J524" s="76"/>
    </row>
    <row r="525" spans="1:10">
      <c r="A525" s="25">
        <v>44368</v>
      </c>
      <c r="B525" s="16" t="s">
        <v>7260</v>
      </c>
      <c r="C525" s="82" t="s">
        <v>6942</v>
      </c>
      <c r="D525" s="89">
        <v>1</v>
      </c>
      <c r="E525" s="84">
        <v>2</v>
      </c>
      <c r="F525" s="82" t="s">
        <v>9548</v>
      </c>
      <c r="J525" s="76"/>
    </row>
    <row r="526" spans="1:10">
      <c r="A526" s="25">
        <v>44368</v>
      </c>
      <c r="B526" s="16" t="s">
        <v>7355</v>
      </c>
      <c r="C526" s="82" t="s">
        <v>7037</v>
      </c>
      <c r="D526" s="89">
        <v>1</v>
      </c>
      <c r="E526" s="84">
        <v>3</v>
      </c>
      <c r="F526" s="82" t="s">
        <v>9549</v>
      </c>
      <c r="J526" s="76"/>
    </row>
    <row r="527" spans="1:10">
      <c r="A527" s="25">
        <v>44369</v>
      </c>
      <c r="B527" s="16" t="s">
        <v>7602</v>
      </c>
      <c r="C527" s="82" t="s">
        <v>7485</v>
      </c>
      <c r="D527" s="89">
        <v>1</v>
      </c>
      <c r="E527" s="84">
        <v>2</v>
      </c>
      <c r="F527" s="82" t="s">
        <v>9550</v>
      </c>
      <c r="J527" s="76"/>
    </row>
    <row r="528" spans="1:10">
      <c r="A528" s="25">
        <v>44369</v>
      </c>
      <c r="B528" s="16" t="s">
        <v>7603</v>
      </c>
      <c r="C528" s="82" t="s">
        <v>7486</v>
      </c>
      <c r="D528" s="89">
        <v>1</v>
      </c>
      <c r="E528" s="84">
        <v>9</v>
      </c>
      <c r="F528" s="82" t="s">
        <v>9551</v>
      </c>
      <c r="J528" s="76"/>
    </row>
    <row r="529" spans="1:10">
      <c r="A529" s="25">
        <v>44369</v>
      </c>
      <c r="B529" s="16" t="s">
        <v>7650</v>
      </c>
      <c r="C529" s="82" t="s">
        <v>7533</v>
      </c>
      <c r="D529" s="89">
        <v>1</v>
      </c>
      <c r="E529" s="84">
        <v>9</v>
      </c>
      <c r="F529" s="82" t="s">
        <v>9552</v>
      </c>
      <c r="J529" s="76"/>
    </row>
    <row r="530" spans="1:10">
      <c r="A530" s="25">
        <v>44369</v>
      </c>
      <c r="B530" s="16" t="s">
        <v>7654</v>
      </c>
      <c r="C530" s="82" t="s">
        <v>7537</v>
      </c>
      <c r="D530" s="89">
        <v>1</v>
      </c>
      <c r="E530" s="84">
        <v>2</v>
      </c>
      <c r="F530" s="82" t="s">
        <v>9553</v>
      </c>
      <c r="J530" s="76"/>
    </row>
    <row r="531" spans="1:10">
      <c r="A531" s="25">
        <v>44365</v>
      </c>
      <c r="B531" s="16" t="s">
        <v>6211</v>
      </c>
      <c r="C531" s="82" t="s">
        <v>5984</v>
      </c>
      <c r="D531" s="89">
        <v>1</v>
      </c>
      <c r="E531" s="84">
        <v>8</v>
      </c>
      <c r="F531" s="82" t="s">
        <v>9554</v>
      </c>
      <c r="J531" s="76"/>
    </row>
    <row r="532" spans="1:10">
      <c r="A532" s="25">
        <v>44366</v>
      </c>
      <c r="B532" s="16" t="s">
        <v>6728</v>
      </c>
      <c r="C532" s="82" t="s">
        <v>6447</v>
      </c>
      <c r="D532" s="89">
        <v>1</v>
      </c>
      <c r="E532" s="84">
        <v>10</v>
      </c>
      <c r="F532" s="82" t="s">
        <v>9555</v>
      </c>
      <c r="J532" s="76"/>
    </row>
    <row r="533" spans="1:10">
      <c r="A533" s="25">
        <v>44366</v>
      </c>
      <c r="B533" s="16" t="s">
        <v>6811</v>
      </c>
      <c r="C533" s="82" t="s">
        <v>6530</v>
      </c>
      <c r="D533" s="89">
        <v>1</v>
      </c>
      <c r="F533" s="82" t="s">
        <v>9556</v>
      </c>
      <c r="J533" s="76"/>
    </row>
    <row r="534" spans="1:10">
      <c r="A534" s="25">
        <v>44368</v>
      </c>
      <c r="B534" s="16" t="s">
        <v>7222</v>
      </c>
      <c r="C534" s="82" t="s">
        <v>6904</v>
      </c>
      <c r="D534" s="89">
        <v>1</v>
      </c>
      <c r="E534" s="84">
        <v>5</v>
      </c>
      <c r="F534" s="82" t="s">
        <v>9557</v>
      </c>
      <c r="J534" s="76"/>
    </row>
    <row r="535" spans="1:10">
      <c r="A535" s="25">
        <v>44368</v>
      </c>
      <c r="B535" s="16" t="s">
        <v>7397</v>
      </c>
      <c r="C535" s="82" t="s">
        <v>7079</v>
      </c>
      <c r="D535" s="89">
        <v>1</v>
      </c>
      <c r="F535" s="82" t="s">
        <v>9558</v>
      </c>
      <c r="J535" s="76"/>
    </row>
    <row r="536" spans="1:10">
      <c r="A536" s="25">
        <v>44368</v>
      </c>
      <c r="B536" s="16" t="s">
        <v>7455</v>
      </c>
      <c r="C536" s="82" t="s">
        <v>7136</v>
      </c>
      <c r="D536" s="89">
        <v>1</v>
      </c>
      <c r="E536" s="84">
        <v>11</v>
      </c>
      <c r="F536" s="82" t="s">
        <v>9559</v>
      </c>
      <c r="J536" s="76"/>
    </row>
    <row r="537" spans="1:10">
      <c r="A537" s="19">
        <v>44353</v>
      </c>
      <c r="B537" s="53" t="s">
        <v>3085</v>
      </c>
      <c r="C537" s="3" t="s">
        <v>1048</v>
      </c>
      <c r="D537" s="89">
        <v>1</v>
      </c>
      <c r="E537" s="84">
        <v>9</v>
      </c>
      <c r="F537" s="82" t="s">
        <v>9560</v>
      </c>
      <c r="J537" s="76"/>
    </row>
    <row r="538" spans="1:10">
      <c r="A538" s="19">
        <v>44353</v>
      </c>
      <c r="B538" s="53" t="s">
        <v>3331</v>
      </c>
      <c r="C538" s="3" t="s">
        <v>1309</v>
      </c>
      <c r="D538" s="89">
        <v>1</v>
      </c>
      <c r="E538" s="84">
        <v>3</v>
      </c>
      <c r="F538" s="82" t="s">
        <v>9561</v>
      </c>
      <c r="J538" s="76"/>
    </row>
    <row r="539" spans="1:10">
      <c r="A539" s="25">
        <v>44362</v>
      </c>
      <c r="B539" s="16" t="s">
        <v>4841</v>
      </c>
      <c r="C539" s="82" t="s">
        <v>4733</v>
      </c>
      <c r="D539" s="89">
        <v>1</v>
      </c>
      <c r="E539" s="84">
        <v>11</v>
      </c>
      <c r="F539" s="82" t="s">
        <v>9562</v>
      </c>
      <c r="J539" s="76"/>
    </row>
    <row r="540" spans="1:10">
      <c r="A540" s="25">
        <v>44363</v>
      </c>
      <c r="B540" s="16" t="s">
        <v>5289</v>
      </c>
      <c r="C540" s="82" t="s">
        <v>5061</v>
      </c>
      <c r="D540" s="89">
        <v>1</v>
      </c>
      <c r="E540" s="84">
        <v>10</v>
      </c>
      <c r="F540" s="82" t="s">
        <v>9563</v>
      </c>
      <c r="J540" s="76"/>
    </row>
    <row r="541" spans="1:10">
      <c r="A541" s="25">
        <v>44365</v>
      </c>
      <c r="B541" s="16" t="s">
        <v>6203</v>
      </c>
      <c r="C541" s="82" t="s">
        <v>5976</v>
      </c>
      <c r="D541" s="89">
        <v>1</v>
      </c>
      <c r="E541" s="84">
        <v>2</v>
      </c>
      <c r="F541" s="82" t="s">
        <v>9564</v>
      </c>
      <c r="J541" s="76"/>
    </row>
    <row r="542" spans="1:10">
      <c r="A542" s="25">
        <v>44366</v>
      </c>
      <c r="B542" s="16" t="s">
        <v>6656</v>
      </c>
      <c r="C542" s="82" t="s">
        <v>6375</v>
      </c>
      <c r="D542" s="89">
        <v>1</v>
      </c>
      <c r="E542" s="84">
        <v>3</v>
      </c>
      <c r="F542" s="82" t="s">
        <v>9565</v>
      </c>
      <c r="J542" s="76"/>
    </row>
    <row r="543" spans="1:10">
      <c r="A543" s="25">
        <v>44366</v>
      </c>
      <c r="B543" s="16" t="s">
        <v>6822</v>
      </c>
      <c r="C543" s="82" t="s">
        <v>6541</v>
      </c>
      <c r="D543" s="89">
        <v>1</v>
      </c>
      <c r="F543" s="82" t="s">
        <v>9566</v>
      </c>
      <c r="J543" s="76"/>
    </row>
    <row r="544" spans="1:10">
      <c r="A544" s="25">
        <v>44368</v>
      </c>
      <c r="B544" s="16" t="s">
        <v>7322</v>
      </c>
      <c r="C544" s="82" t="s">
        <v>7004</v>
      </c>
      <c r="D544" s="89">
        <v>1</v>
      </c>
      <c r="E544" s="84">
        <v>6</v>
      </c>
      <c r="F544" s="82" t="s">
        <v>9567</v>
      </c>
      <c r="J544" s="76"/>
    </row>
    <row r="545" spans="1:10">
      <c r="A545" s="25">
        <v>44368</v>
      </c>
      <c r="B545" s="16" t="s">
        <v>7449</v>
      </c>
      <c r="C545" s="82" t="s">
        <v>7130</v>
      </c>
      <c r="D545" s="89">
        <v>1</v>
      </c>
      <c r="E545" s="84">
        <v>3</v>
      </c>
      <c r="F545" s="82" t="s">
        <v>9568</v>
      </c>
      <c r="J545" s="76"/>
    </row>
    <row r="546" spans="1:10">
      <c r="A546" s="25">
        <v>44369</v>
      </c>
      <c r="B546" s="16" t="s">
        <v>7615</v>
      </c>
      <c r="C546" s="82" t="s">
        <v>7498</v>
      </c>
      <c r="D546" s="89">
        <v>1</v>
      </c>
      <c r="E546" s="84">
        <v>2</v>
      </c>
      <c r="F546" s="82" t="s">
        <v>9569</v>
      </c>
      <c r="J546" s="76"/>
    </row>
    <row r="547" spans="1:10">
      <c r="A547" s="25">
        <v>44369</v>
      </c>
      <c r="B547" s="16" t="s">
        <v>7635</v>
      </c>
      <c r="C547" s="82" t="s">
        <v>7518</v>
      </c>
      <c r="D547" s="89">
        <v>1</v>
      </c>
      <c r="E547" s="84">
        <v>8</v>
      </c>
      <c r="F547" s="82" t="s">
        <v>9570</v>
      </c>
      <c r="J547" s="76"/>
    </row>
    <row r="548" spans="1:10">
      <c r="A548" s="25">
        <v>44369</v>
      </c>
      <c r="B548" s="16" t="s">
        <v>7643</v>
      </c>
      <c r="C548" s="82" t="s">
        <v>7526</v>
      </c>
      <c r="D548" s="89">
        <v>1</v>
      </c>
      <c r="E548" s="84">
        <v>2</v>
      </c>
      <c r="F548" s="82" t="s">
        <v>9571</v>
      </c>
      <c r="J548" s="76"/>
    </row>
    <row r="549" spans="1:10">
      <c r="A549" s="25">
        <v>44369</v>
      </c>
      <c r="B549" s="16" t="s">
        <v>7670</v>
      </c>
      <c r="C549" s="82" t="s">
        <v>7553</v>
      </c>
      <c r="D549" s="89">
        <v>1</v>
      </c>
      <c r="E549" s="84">
        <v>5</v>
      </c>
      <c r="F549" s="82" t="s">
        <v>9572</v>
      </c>
      <c r="J549" s="76"/>
    </row>
    <row r="550" spans="1:10">
      <c r="A550" s="25">
        <v>44369</v>
      </c>
      <c r="B550" s="16" t="s">
        <v>7682</v>
      </c>
      <c r="C550" s="82" t="s">
        <v>7564</v>
      </c>
      <c r="D550" s="89">
        <v>1</v>
      </c>
      <c r="E550" s="84">
        <v>5</v>
      </c>
      <c r="F550" s="82" t="s">
        <v>9573</v>
      </c>
      <c r="J550" s="76"/>
    </row>
    <row r="551" spans="1:10">
      <c r="A551" s="25">
        <v>44369</v>
      </c>
      <c r="B551" s="16" t="s">
        <v>7700</v>
      </c>
      <c r="C551" s="82" t="s">
        <v>7582</v>
      </c>
      <c r="D551" s="89">
        <v>1</v>
      </c>
      <c r="E551" s="84">
        <v>2</v>
      </c>
      <c r="F551" s="82" t="s">
        <v>9574</v>
      </c>
      <c r="J551" s="76"/>
    </row>
    <row r="552" spans="1:10">
      <c r="A552" s="25">
        <v>44370</v>
      </c>
      <c r="B552" s="16" t="s">
        <v>7991</v>
      </c>
      <c r="C552" s="82" t="s">
        <v>7771</v>
      </c>
      <c r="D552" s="89">
        <v>1</v>
      </c>
      <c r="E552" s="84">
        <v>5</v>
      </c>
      <c r="F552" s="82" t="s">
        <v>9575</v>
      </c>
      <c r="J552" s="76"/>
    </row>
    <row r="553" spans="1:10">
      <c r="A553" s="25">
        <v>44370</v>
      </c>
      <c r="B553" s="16" t="s">
        <v>8012</v>
      </c>
      <c r="C553" s="82" t="s">
        <v>7792</v>
      </c>
      <c r="D553" s="89">
        <v>1</v>
      </c>
      <c r="E553" s="84">
        <v>9</v>
      </c>
      <c r="F553" s="82" t="s">
        <v>9576</v>
      </c>
      <c r="J553" s="76"/>
    </row>
    <row r="554" spans="1:10">
      <c r="A554" s="25">
        <v>44370</v>
      </c>
      <c r="B554" s="16" t="s">
        <v>8040</v>
      </c>
      <c r="C554" s="82" t="s">
        <v>7820</v>
      </c>
      <c r="D554" s="89">
        <v>1</v>
      </c>
      <c r="E554" s="84">
        <v>7</v>
      </c>
      <c r="F554" s="82" t="s">
        <v>9577</v>
      </c>
      <c r="J554" s="76"/>
    </row>
    <row r="555" spans="1:10">
      <c r="A555" s="25">
        <v>44370</v>
      </c>
      <c r="B555" s="16" t="s">
        <v>8059</v>
      </c>
      <c r="C555" s="82" t="s">
        <v>7839</v>
      </c>
      <c r="D555" s="89">
        <v>1</v>
      </c>
      <c r="E555" s="84">
        <v>1</v>
      </c>
      <c r="F555" s="82" t="s">
        <v>9578</v>
      </c>
      <c r="J555" s="76"/>
    </row>
    <row r="556" spans="1:10">
      <c r="A556" s="25">
        <v>44370</v>
      </c>
      <c r="B556" s="16" t="s">
        <v>8101</v>
      </c>
      <c r="C556" s="82" t="s">
        <v>7881</v>
      </c>
      <c r="D556" s="89">
        <v>1</v>
      </c>
      <c r="E556" s="84">
        <v>3</v>
      </c>
      <c r="F556" s="82" t="s">
        <v>9579</v>
      </c>
      <c r="J556" s="76"/>
    </row>
    <row r="557" spans="1:10">
      <c r="A557" s="25">
        <v>44370</v>
      </c>
      <c r="B557" s="16" t="s">
        <v>8120</v>
      </c>
      <c r="C557" s="82" t="s">
        <v>7900</v>
      </c>
      <c r="D557" s="89">
        <v>1</v>
      </c>
      <c r="E557" s="84">
        <v>2</v>
      </c>
      <c r="F557" s="82" t="s">
        <v>9580</v>
      </c>
      <c r="J557" s="76"/>
    </row>
    <row r="558" spans="1:10">
      <c r="A558" s="25">
        <v>44370</v>
      </c>
      <c r="B558" s="16" t="s">
        <v>8121</v>
      </c>
      <c r="C558" s="82" t="s">
        <v>7901</v>
      </c>
      <c r="D558" s="89">
        <v>1</v>
      </c>
      <c r="F558" s="82" t="s">
        <v>9581</v>
      </c>
      <c r="J558" s="76"/>
    </row>
    <row r="559" spans="1:10">
      <c r="A559" s="25">
        <v>44370</v>
      </c>
      <c r="B559" s="16" t="s">
        <v>8130</v>
      </c>
      <c r="C559" s="82" t="s">
        <v>7910</v>
      </c>
      <c r="D559" s="89">
        <v>1</v>
      </c>
      <c r="E559" s="84">
        <v>3</v>
      </c>
      <c r="F559" s="82" t="s">
        <v>9582</v>
      </c>
      <c r="J559" s="76"/>
    </row>
    <row r="560" spans="1:10">
      <c r="A560" s="25">
        <v>44370</v>
      </c>
      <c r="B560" s="16" t="s">
        <v>8158</v>
      </c>
      <c r="C560" s="82" t="s">
        <v>7938</v>
      </c>
      <c r="D560" s="89">
        <v>1</v>
      </c>
      <c r="E560" s="84">
        <v>1</v>
      </c>
      <c r="F560" s="82" t="s">
        <v>9583</v>
      </c>
      <c r="J560" s="76"/>
    </row>
    <row r="561" spans="1:10">
      <c r="A561" s="25">
        <v>44370</v>
      </c>
      <c r="B561" s="16" t="s">
        <v>8178</v>
      </c>
      <c r="C561" s="82" t="s">
        <v>7958</v>
      </c>
      <c r="D561" s="89">
        <v>1</v>
      </c>
      <c r="E561" s="84">
        <v>8</v>
      </c>
      <c r="F561" s="82" t="s">
        <v>9584</v>
      </c>
      <c r="J561" s="76"/>
    </row>
    <row r="562" spans="1:10">
      <c r="A562" s="19">
        <v>44353</v>
      </c>
      <c r="B562" s="53" t="s">
        <v>1997</v>
      </c>
      <c r="C562" s="14" t="s">
        <v>1003</v>
      </c>
      <c r="D562" s="89">
        <v>0</v>
      </c>
      <c r="E562" s="84">
        <v>7</v>
      </c>
      <c r="F562" s="82" t="s">
        <v>9585</v>
      </c>
      <c r="J562" s="76"/>
    </row>
    <row r="563" spans="1:10">
      <c r="A563" s="19">
        <v>44353</v>
      </c>
      <c r="B563" s="53" t="s">
        <v>2137</v>
      </c>
      <c r="C563" s="11" t="s">
        <v>0</v>
      </c>
      <c r="D563" s="84">
        <v>0</v>
      </c>
      <c r="E563" s="84">
        <v>4</v>
      </c>
      <c r="F563" s="82" t="s">
        <v>9586</v>
      </c>
      <c r="J563" s="76"/>
    </row>
    <row r="564" spans="1:10">
      <c r="A564" s="19">
        <v>44353</v>
      </c>
      <c r="B564" s="53" t="s">
        <v>2138</v>
      </c>
      <c r="C564" s="3" t="s">
        <v>1</v>
      </c>
      <c r="D564" s="89">
        <v>0</v>
      </c>
      <c r="E564" s="84">
        <v>1</v>
      </c>
      <c r="F564" s="82" t="s">
        <v>9587</v>
      </c>
      <c r="J564" s="76"/>
    </row>
    <row r="565" spans="1:10">
      <c r="A565" s="19">
        <v>44353</v>
      </c>
      <c r="B565" s="53" t="s">
        <v>2139</v>
      </c>
      <c r="C565" s="3" t="s">
        <v>2</v>
      </c>
      <c r="D565" s="89">
        <v>0</v>
      </c>
      <c r="E565" s="84">
        <v>2</v>
      </c>
      <c r="F565" s="82" t="s">
        <v>9588</v>
      </c>
      <c r="J565" s="76"/>
    </row>
    <row r="566" spans="1:10">
      <c r="A566" s="19">
        <v>44353</v>
      </c>
      <c r="B566" s="53" t="s">
        <v>2140</v>
      </c>
      <c r="C566" s="3" t="s">
        <v>3</v>
      </c>
      <c r="D566" s="89">
        <v>0</v>
      </c>
      <c r="E566" s="84">
        <v>15</v>
      </c>
      <c r="F566" s="82" t="s">
        <v>9589</v>
      </c>
      <c r="J566" s="76"/>
    </row>
    <row r="567" spans="1:10">
      <c r="A567" s="19">
        <v>44353</v>
      </c>
      <c r="B567" s="53" t="s">
        <v>2141</v>
      </c>
      <c r="C567" s="3" t="s">
        <v>5</v>
      </c>
      <c r="D567" s="89">
        <v>0</v>
      </c>
      <c r="E567" s="84">
        <v>5</v>
      </c>
      <c r="F567" s="82" t="s">
        <v>9590</v>
      </c>
      <c r="J567" s="76"/>
    </row>
    <row r="568" spans="1:10">
      <c r="A568" s="19">
        <v>44353</v>
      </c>
      <c r="B568" s="53" t="s">
        <v>2142</v>
      </c>
      <c r="C568" s="3" t="s">
        <v>7</v>
      </c>
      <c r="D568" s="89">
        <v>0</v>
      </c>
      <c r="E568" s="84">
        <v>1</v>
      </c>
      <c r="F568" s="82" t="s">
        <v>9591</v>
      </c>
      <c r="J568" s="76"/>
    </row>
    <row r="569" spans="1:10">
      <c r="A569" s="19">
        <v>44353</v>
      </c>
      <c r="B569" s="53" t="s">
        <v>2143</v>
      </c>
      <c r="C569" s="3" t="s">
        <v>8</v>
      </c>
      <c r="D569" s="89">
        <v>0</v>
      </c>
      <c r="E569" s="84">
        <v>1</v>
      </c>
      <c r="F569" s="82" t="s">
        <v>9592</v>
      </c>
      <c r="J569" s="76"/>
    </row>
    <row r="570" spans="1:10">
      <c r="A570" s="19">
        <v>44353</v>
      </c>
      <c r="B570" s="53" t="s">
        <v>2144</v>
      </c>
      <c r="C570" s="3" t="s">
        <v>9</v>
      </c>
      <c r="D570" s="89">
        <v>0</v>
      </c>
      <c r="E570" s="84">
        <v>4</v>
      </c>
      <c r="F570" s="82" t="s">
        <v>9593</v>
      </c>
      <c r="J570" s="76"/>
    </row>
    <row r="571" spans="1:10">
      <c r="A571" s="19">
        <v>44353</v>
      </c>
      <c r="B571" s="53" t="s">
        <v>2145</v>
      </c>
      <c r="C571" s="3" t="s">
        <v>10</v>
      </c>
      <c r="D571" s="89">
        <v>0</v>
      </c>
      <c r="E571" s="84">
        <v>1</v>
      </c>
      <c r="F571" s="82" t="s">
        <v>9594</v>
      </c>
      <c r="J571" s="76"/>
    </row>
    <row r="572" spans="1:10">
      <c r="A572" s="19">
        <v>44353</v>
      </c>
      <c r="B572" s="53" t="s">
        <v>2146</v>
      </c>
      <c r="C572" s="3" t="s">
        <v>11</v>
      </c>
      <c r="D572" s="89">
        <v>0</v>
      </c>
      <c r="E572" s="84">
        <v>6</v>
      </c>
      <c r="F572" s="82" t="s">
        <v>9595</v>
      </c>
      <c r="J572" s="76"/>
    </row>
    <row r="573" spans="1:10">
      <c r="A573" s="19">
        <v>44353</v>
      </c>
      <c r="B573" s="53" t="s">
        <v>2147</v>
      </c>
      <c r="C573" s="3" t="s">
        <v>13</v>
      </c>
      <c r="D573" s="89">
        <v>0</v>
      </c>
      <c r="E573" s="84">
        <v>4</v>
      </c>
      <c r="F573" s="82" t="s">
        <v>9596</v>
      </c>
      <c r="J573" s="76"/>
    </row>
    <row r="574" spans="1:10">
      <c r="A574" s="19">
        <v>44353</v>
      </c>
      <c r="B574" s="53" t="s">
        <v>2148</v>
      </c>
      <c r="C574" s="3" t="s">
        <v>14</v>
      </c>
      <c r="D574" s="89">
        <v>0</v>
      </c>
      <c r="E574" s="84">
        <v>6</v>
      </c>
      <c r="F574" s="82" t="s">
        <v>9597</v>
      </c>
      <c r="J574" s="76"/>
    </row>
    <row r="575" spans="1:10">
      <c r="A575" s="19">
        <v>44353</v>
      </c>
      <c r="B575" s="53" t="s">
        <v>2149</v>
      </c>
      <c r="C575" s="3" t="s">
        <v>15</v>
      </c>
      <c r="D575" s="89">
        <v>0</v>
      </c>
      <c r="E575" s="84">
        <v>7</v>
      </c>
      <c r="F575" s="82" t="s">
        <v>9598</v>
      </c>
      <c r="J575" s="76"/>
    </row>
    <row r="576" spans="1:10">
      <c r="A576" s="19">
        <v>44353</v>
      </c>
      <c r="B576" s="53" t="s">
        <v>2150</v>
      </c>
      <c r="C576" s="3" t="s">
        <v>16</v>
      </c>
      <c r="D576" s="89">
        <v>0</v>
      </c>
      <c r="E576" s="84">
        <v>6</v>
      </c>
      <c r="F576" s="82" t="s">
        <v>9599</v>
      </c>
      <c r="J576" s="76"/>
    </row>
    <row r="577" spans="1:10">
      <c r="A577" s="19">
        <v>44353</v>
      </c>
      <c r="B577" s="53" t="s">
        <v>2151</v>
      </c>
      <c r="C577" s="3" t="s">
        <v>17</v>
      </c>
      <c r="D577" s="89">
        <v>0</v>
      </c>
      <c r="E577" s="84">
        <v>3</v>
      </c>
      <c r="F577" s="82" t="s">
        <v>9600</v>
      </c>
      <c r="J577" s="76"/>
    </row>
    <row r="578" spans="1:10">
      <c r="A578" s="19">
        <v>44353</v>
      </c>
      <c r="B578" s="53" t="s">
        <v>2152</v>
      </c>
      <c r="C578" s="3" t="s">
        <v>18</v>
      </c>
      <c r="D578" s="89">
        <v>0</v>
      </c>
      <c r="E578" s="84">
        <v>1</v>
      </c>
      <c r="F578" s="82" t="s">
        <v>9601</v>
      </c>
      <c r="J578" s="76"/>
    </row>
    <row r="579" spans="1:10">
      <c r="A579" s="19">
        <v>44353</v>
      </c>
      <c r="B579" s="53" t="s">
        <v>2153</v>
      </c>
      <c r="C579" s="3" t="s">
        <v>19</v>
      </c>
      <c r="D579" s="89">
        <v>0</v>
      </c>
      <c r="F579" s="82" t="s">
        <v>9602</v>
      </c>
      <c r="J579" s="76"/>
    </row>
    <row r="580" spans="1:10">
      <c r="A580" s="19">
        <v>44353</v>
      </c>
      <c r="B580" s="53" t="s">
        <v>2154</v>
      </c>
      <c r="C580" s="3" t="s">
        <v>20</v>
      </c>
      <c r="D580" s="89">
        <v>0</v>
      </c>
      <c r="E580" s="84">
        <v>2</v>
      </c>
      <c r="F580" s="82" t="s">
        <v>9603</v>
      </c>
      <c r="J580" s="76"/>
    </row>
    <row r="581" spans="1:10">
      <c r="A581" s="19">
        <v>44353</v>
      </c>
      <c r="B581" s="53" t="s">
        <v>2155</v>
      </c>
      <c r="C581" s="3" t="s">
        <v>21</v>
      </c>
      <c r="D581" s="89">
        <v>0</v>
      </c>
      <c r="E581" s="84">
        <v>5</v>
      </c>
      <c r="F581" s="82" t="s">
        <v>9604</v>
      </c>
      <c r="J581" s="76"/>
    </row>
    <row r="582" spans="1:10">
      <c r="A582" s="19">
        <v>44353</v>
      </c>
      <c r="B582" s="53" t="s">
        <v>2156</v>
      </c>
      <c r="C582" s="3" t="s">
        <v>22</v>
      </c>
      <c r="D582" s="89">
        <v>0</v>
      </c>
      <c r="E582" s="84">
        <v>6</v>
      </c>
      <c r="F582" s="82" t="s">
        <v>9605</v>
      </c>
      <c r="J582" s="76"/>
    </row>
    <row r="583" spans="1:10">
      <c r="A583" s="19">
        <v>44353</v>
      </c>
      <c r="B583" s="53" t="s">
        <v>2157</v>
      </c>
      <c r="C583" s="3" t="s">
        <v>23</v>
      </c>
      <c r="D583" s="89">
        <v>0</v>
      </c>
      <c r="E583" s="84">
        <v>2</v>
      </c>
      <c r="F583" s="82" t="s">
        <v>9606</v>
      </c>
      <c r="J583" s="76"/>
    </row>
    <row r="584" spans="1:10">
      <c r="A584" s="19">
        <v>44353</v>
      </c>
      <c r="B584" s="53" t="s">
        <v>2158</v>
      </c>
      <c r="C584" s="3" t="s">
        <v>24</v>
      </c>
      <c r="D584" s="89">
        <v>0</v>
      </c>
      <c r="F584" s="82" t="s">
        <v>9607</v>
      </c>
      <c r="J584" s="76"/>
    </row>
    <row r="585" spans="1:10">
      <c r="A585" s="19">
        <v>44353</v>
      </c>
      <c r="B585" s="53" t="s">
        <v>2159</v>
      </c>
      <c r="C585" s="3" t="s">
        <v>25</v>
      </c>
      <c r="D585" s="89">
        <v>0</v>
      </c>
      <c r="E585" s="84">
        <v>7</v>
      </c>
      <c r="F585" s="82" t="s">
        <v>9608</v>
      </c>
      <c r="J585" s="76"/>
    </row>
    <row r="586" spans="1:10">
      <c r="A586" s="19">
        <v>44353</v>
      </c>
      <c r="B586" s="53" t="s">
        <v>2160</v>
      </c>
      <c r="C586" s="3" t="s">
        <v>26</v>
      </c>
      <c r="D586" s="89">
        <v>0</v>
      </c>
      <c r="E586" s="84">
        <v>4</v>
      </c>
      <c r="F586" s="82">
        <v>141463</v>
      </c>
      <c r="J586" s="76"/>
    </row>
    <row r="587" spans="1:10">
      <c r="A587" s="19">
        <v>44353</v>
      </c>
      <c r="B587" s="53" t="s">
        <v>2161</v>
      </c>
      <c r="C587" s="3" t="s">
        <v>27</v>
      </c>
      <c r="D587" s="89">
        <v>0</v>
      </c>
      <c r="E587" s="84">
        <v>6</v>
      </c>
      <c r="F587" s="82" t="s">
        <v>9609</v>
      </c>
      <c r="J587" s="76"/>
    </row>
    <row r="588" spans="1:10">
      <c r="A588" s="19">
        <v>44353</v>
      </c>
      <c r="B588" s="53" t="s">
        <v>2162</v>
      </c>
      <c r="C588" s="3" t="s">
        <v>29</v>
      </c>
      <c r="D588" s="89">
        <v>0</v>
      </c>
      <c r="E588" s="84">
        <v>4</v>
      </c>
      <c r="F588" s="82" t="s">
        <v>9610</v>
      </c>
      <c r="J588" s="76"/>
    </row>
    <row r="589" spans="1:10">
      <c r="A589" s="19">
        <v>44353</v>
      </c>
      <c r="B589" s="53" t="s">
        <v>2163</v>
      </c>
      <c r="C589" s="3" t="s">
        <v>30</v>
      </c>
      <c r="D589" s="89">
        <v>0</v>
      </c>
      <c r="E589" s="84">
        <v>16</v>
      </c>
      <c r="F589" s="82" t="s">
        <v>9611</v>
      </c>
      <c r="J589" s="76"/>
    </row>
    <row r="590" spans="1:10">
      <c r="A590" s="19">
        <v>44353</v>
      </c>
      <c r="B590" s="53" t="s">
        <v>2165</v>
      </c>
      <c r="C590" s="3" t="s">
        <v>34</v>
      </c>
      <c r="D590" s="89">
        <v>0</v>
      </c>
      <c r="E590" s="84">
        <v>4</v>
      </c>
      <c r="F590" s="82" t="s">
        <v>9612</v>
      </c>
      <c r="J590" s="76"/>
    </row>
    <row r="591" spans="1:10">
      <c r="A591" s="19">
        <v>44353</v>
      </c>
      <c r="B591" s="53" t="s">
        <v>2166</v>
      </c>
      <c r="C591" s="3" t="s">
        <v>36</v>
      </c>
      <c r="D591" s="89">
        <v>0</v>
      </c>
      <c r="E591" s="84">
        <v>4</v>
      </c>
      <c r="F591" s="82" t="s">
        <v>9613</v>
      </c>
      <c r="J591" s="76"/>
    </row>
    <row r="592" spans="1:10">
      <c r="A592" s="19">
        <v>44353</v>
      </c>
      <c r="B592" s="53" t="s">
        <v>2167</v>
      </c>
      <c r="C592" s="3" t="s">
        <v>37</v>
      </c>
      <c r="D592" s="89">
        <v>0</v>
      </c>
      <c r="E592" s="84">
        <v>2</v>
      </c>
      <c r="F592" s="82" t="s">
        <v>9614</v>
      </c>
      <c r="J592" s="76"/>
    </row>
    <row r="593" spans="1:10">
      <c r="A593" s="19">
        <v>44353</v>
      </c>
      <c r="B593" s="53" t="s">
        <v>2168</v>
      </c>
      <c r="C593" s="3" t="s">
        <v>38</v>
      </c>
      <c r="D593" s="89">
        <v>0</v>
      </c>
      <c r="E593" s="84">
        <v>16</v>
      </c>
      <c r="F593" s="82" t="s">
        <v>9615</v>
      </c>
      <c r="J593" s="76"/>
    </row>
    <row r="594" spans="1:10">
      <c r="A594" s="19">
        <v>44353</v>
      </c>
      <c r="B594" s="53" t="s">
        <v>2169</v>
      </c>
      <c r="C594" s="3" t="s">
        <v>39</v>
      </c>
      <c r="D594" s="89">
        <v>0</v>
      </c>
      <c r="E594" s="84">
        <v>3</v>
      </c>
      <c r="F594" s="82" t="s">
        <v>9616</v>
      </c>
      <c r="J594" s="76"/>
    </row>
    <row r="595" spans="1:10">
      <c r="A595" s="19">
        <v>44353</v>
      </c>
      <c r="B595" s="53" t="s">
        <v>2170</v>
      </c>
      <c r="C595" s="3" t="s">
        <v>40</v>
      </c>
      <c r="D595" s="89">
        <v>0</v>
      </c>
      <c r="E595" s="84">
        <v>16</v>
      </c>
      <c r="F595" s="82" t="s">
        <v>9617</v>
      </c>
      <c r="J595" s="76"/>
    </row>
    <row r="596" spans="1:10">
      <c r="A596" s="19">
        <v>44353</v>
      </c>
      <c r="B596" s="53" t="s">
        <v>2171</v>
      </c>
      <c r="C596" s="3" t="s">
        <v>41</v>
      </c>
      <c r="D596" s="89">
        <v>0</v>
      </c>
      <c r="E596" s="84">
        <v>15</v>
      </c>
      <c r="F596" s="82" t="s">
        <v>9618</v>
      </c>
      <c r="J596" s="76"/>
    </row>
    <row r="597" spans="1:10">
      <c r="A597" s="19">
        <v>44353</v>
      </c>
      <c r="B597" s="53" t="s">
        <v>2172</v>
      </c>
      <c r="C597" s="3" t="s">
        <v>42</v>
      </c>
      <c r="D597" s="89">
        <v>0</v>
      </c>
      <c r="E597" s="84">
        <v>11</v>
      </c>
      <c r="F597" s="82" t="s">
        <v>9619</v>
      </c>
      <c r="J597" s="76"/>
    </row>
    <row r="598" spans="1:10">
      <c r="A598" s="19">
        <v>44353</v>
      </c>
      <c r="B598" s="53" t="s">
        <v>2173</v>
      </c>
      <c r="C598" s="3" t="s">
        <v>43</v>
      </c>
      <c r="D598" s="89">
        <v>0</v>
      </c>
      <c r="E598" s="84">
        <v>1</v>
      </c>
      <c r="F598" s="82" t="s">
        <v>9620</v>
      </c>
      <c r="J598" s="76"/>
    </row>
    <row r="599" spans="1:10">
      <c r="A599" s="19">
        <v>44353</v>
      </c>
      <c r="B599" s="53" t="s">
        <v>2174</v>
      </c>
      <c r="C599" s="3" t="s">
        <v>44</v>
      </c>
      <c r="D599" s="89">
        <v>0</v>
      </c>
      <c r="E599" s="84">
        <v>15</v>
      </c>
      <c r="F599" s="82" t="s">
        <v>9621</v>
      </c>
      <c r="J599" s="76"/>
    </row>
    <row r="600" spans="1:10">
      <c r="A600" s="19">
        <v>44353</v>
      </c>
      <c r="B600" s="53" t="s">
        <v>2175</v>
      </c>
      <c r="C600" s="3" t="s">
        <v>45</v>
      </c>
      <c r="D600" s="89">
        <v>0</v>
      </c>
      <c r="E600" s="84">
        <v>5</v>
      </c>
      <c r="F600" s="82" t="s">
        <v>9622</v>
      </c>
      <c r="J600" s="76"/>
    </row>
    <row r="601" spans="1:10">
      <c r="A601" s="19">
        <v>44353</v>
      </c>
      <c r="B601" s="53" t="s">
        <v>2176</v>
      </c>
      <c r="C601" s="3" t="s">
        <v>46</v>
      </c>
      <c r="D601" s="89">
        <v>0</v>
      </c>
      <c r="E601" s="84">
        <v>15</v>
      </c>
      <c r="F601" s="82" t="s">
        <v>9623</v>
      </c>
      <c r="J601" s="76"/>
    </row>
    <row r="602" spans="1:10">
      <c r="A602" s="19">
        <v>44353</v>
      </c>
      <c r="B602" s="53" t="s">
        <v>2177</v>
      </c>
      <c r="C602" s="3" t="s">
        <v>47</v>
      </c>
      <c r="D602" s="89">
        <v>0</v>
      </c>
      <c r="E602" s="84">
        <v>11</v>
      </c>
      <c r="F602" s="82" t="s">
        <v>9624</v>
      </c>
      <c r="J602" s="76"/>
    </row>
    <row r="603" spans="1:10">
      <c r="A603" s="19">
        <v>44353</v>
      </c>
      <c r="B603" s="53" t="s">
        <v>2178</v>
      </c>
      <c r="C603" s="3" t="s">
        <v>49</v>
      </c>
      <c r="D603" s="89">
        <v>0</v>
      </c>
      <c r="E603" s="84">
        <v>4</v>
      </c>
      <c r="F603" s="82" t="s">
        <v>9625</v>
      </c>
      <c r="J603" s="76"/>
    </row>
    <row r="604" spans="1:10">
      <c r="A604" s="19">
        <v>44353</v>
      </c>
      <c r="B604" s="53" t="s">
        <v>2179</v>
      </c>
      <c r="C604" s="3" t="s">
        <v>50</v>
      </c>
      <c r="D604" s="89">
        <v>0</v>
      </c>
      <c r="E604" s="84">
        <v>6</v>
      </c>
      <c r="F604" s="82" t="s">
        <v>9626</v>
      </c>
      <c r="J604" s="76"/>
    </row>
    <row r="605" spans="1:10">
      <c r="A605" s="19">
        <v>44353</v>
      </c>
      <c r="B605" s="53" t="s">
        <v>2180</v>
      </c>
      <c r="C605" s="3" t="s">
        <v>52</v>
      </c>
      <c r="D605" s="89">
        <v>0</v>
      </c>
      <c r="E605" s="84">
        <v>4</v>
      </c>
      <c r="F605" s="82" t="s">
        <v>9627</v>
      </c>
      <c r="J605" s="76"/>
    </row>
    <row r="606" spans="1:10">
      <c r="A606" s="19">
        <v>44353</v>
      </c>
      <c r="B606" s="53" t="s">
        <v>2181</v>
      </c>
      <c r="C606" s="3" t="s">
        <v>53</v>
      </c>
      <c r="D606" s="89">
        <v>0</v>
      </c>
      <c r="E606" s="84">
        <v>17</v>
      </c>
      <c r="F606" s="82" t="s">
        <v>9628</v>
      </c>
      <c r="J606" s="76"/>
    </row>
    <row r="607" spans="1:10">
      <c r="A607" s="19">
        <v>44353</v>
      </c>
      <c r="B607" s="53" t="s">
        <v>2182</v>
      </c>
      <c r="C607" s="3" t="s">
        <v>54</v>
      </c>
      <c r="D607" s="89">
        <v>0</v>
      </c>
      <c r="E607" s="84">
        <v>10</v>
      </c>
      <c r="F607" s="82" t="s">
        <v>9629</v>
      </c>
      <c r="J607" s="76"/>
    </row>
    <row r="608" spans="1:10">
      <c r="A608" s="19">
        <v>44353</v>
      </c>
      <c r="B608" s="53" t="s">
        <v>2183</v>
      </c>
      <c r="C608" s="3" t="s">
        <v>55</v>
      </c>
      <c r="D608" s="89">
        <v>0</v>
      </c>
      <c r="E608" s="84">
        <v>16</v>
      </c>
      <c r="F608" s="82" t="s">
        <v>9630</v>
      </c>
      <c r="J608" s="76"/>
    </row>
    <row r="609" spans="1:10">
      <c r="A609" s="19">
        <v>44353</v>
      </c>
      <c r="B609" s="53" t="s">
        <v>2184</v>
      </c>
      <c r="C609" s="3" t="s">
        <v>56</v>
      </c>
      <c r="D609" s="89">
        <v>0</v>
      </c>
      <c r="E609" s="84">
        <v>4</v>
      </c>
      <c r="F609" s="82" t="s">
        <v>9631</v>
      </c>
      <c r="J609" s="76"/>
    </row>
    <row r="610" spans="1:10">
      <c r="A610" s="19">
        <v>44353</v>
      </c>
      <c r="B610" s="53" t="s">
        <v>2185</v>
      </c>
      <c r="C610" s="3" t="s">
        <v>57</v>
      </c>
      <c r="D610" s="89">
        <v>0</v>
      </c>
      <c r="E610" s="84">
        <v>13</v>
      </c>
      <c r="F610" s="82" t="s">
        <v>9632</v>
      </c>
      <c r="J610" s="76"/>
    </row>
    <row r="611" spans="1:10">
      <c r="A611" s="19">
        <v>44353</v>
      </c>
      <c r="B611" s="53" t="s">
        <v>2186</v>
      </c>
      <c r="C611" s="3" t="s">
        <v>58</v>
      </c>
      <c r="D611" s="89">
        <v>0</v>
      </c>
      <c r="E611" s="84">
        <v>14</v>
      </c>
      <c r="F611" s="82" t="s">
        <v>9633</v>
      </c>
      <c r="J611" s="76"/>
    </row>
    <row r="612" spans="1:10">
      <c r="A612" s="19">
        <v>44353</v>
      </c>
      <c r="B612" s="53" t="s">
        <v>2187</v>
      </c>
      <c r="C612" s="18" t="s">
        <v>59</v>
      </c>
      <c r="D612" s="89">
        <v>0</v>
      </c>
      <c r="E612" s="84">
        <v>12</v>
      </c>
      <c r="F612" s="82" t="s">
        <v>9634</v>
      </c>
      <c r="J612" s="76"/>
    </row>
    <row r="613" spans="1:10">
      <c r="A613" s="19">
        <v>44353</v>
      </c>
      <c r="B613" s="53" t="s">
        <v>2188</v>
      </c>
      <c r="C613" s="18" t="s">
        <v>60</v>
      </c>
      <c r="D613" s="89">
        <v>0</v>
      </c>
      <c r="E613" s="84">
        <v>15</v>
      </c>
      <c r="F613" s="82" t="s">
        <v>9635</v>
      </c>
      <c r="J613" s="76"/>
    </row>
    <row r="614" spans="1:10">
      <c r="A614" s="19">
        <v>44353</v>
      </c>
      <c r="B614" s="53" t="s">
        <v>2192</v>
      </c>
      <c r="C614" s="18" t="s">
        <v>61</v>
      </c>
      <c r="D614" s="97">
        <v>0</v>
      </c>
      <c r="E614" s="84">
        <v>12</v>
      </c>
      <c r="F614" s="82" t="s">
        <v>9636</v>
      </c>
      <c r="J614" s="76"/>
    </row>
    <row r="615" spans="1:10">
      <c r="A615" s="19">
        <v>44353</v>
      </c>
      <c r="B615" s="53" t="s">
        <v>2189</v>
      </c>
      <c r="C615" s="18" t="s">
        <v>62</v>
      </c>
      <c r="D615" s="89">
        <v>0</v>
      </c>
      <c r="E615" s="84">
        <v>15</v>
      </c>
      <c r="F615" s="82" t="s">
        <v>9637</v>
      </c>
      <c r="J615" s="71"/>
    </row>
    <row r="616" spans="1:10">
      <c r="A616" s="19">
        <v>44353</v>
      </c>
      <c r="B616" s="53" t="s">
        <v>2190</v>
      </c>
      <c r="C616" s="18" t="s">
        <v>63</v>
      </c>
      <c r="D616" s="89">
        <v>0</v>
      </c>
      <c r="E616" s="84">
        <v>6</v>
      </c>
      <c r="F616" s="82" t="s">
        <v>9638</v>
      </c>
      <c r="J616" s="76"/>
    </row>
    <row r="617" spans="1:10">
      <c r="A617" s="19">
        <v>44353</v>
      </c>
      <c r="B617" s="53" t="s">
        <v>2191</v>
      </c>
      <c r="C617" s="18" t="s">
        <v>64</v>
      </c>
      <c r="D617" s="89">
        <v>0</v>
      </c>
      <c r="E617" s="84">
        <v>3</v>
      </c>
      <c r="F617" s="82" t="s">
        <v>9639</v>
      </c>
      <c r="J617" s="76"/>
    </row>
    <row r="618" spans="1:10">
      <c r="A618" s="19">
        <v>44353</v>
      </c>
      <c r="B618" s="53" t="s">
        <v>2193</v>
      </c>
      <c r="C618" s="18" t="s">
        <v>67</v>
      </c>
      <c r="D618" s="96">
        <v>0</v>
      </c>
      <c r="E618" s="84">
        <v>3</v>
      </c>
      <c r="F618" s="82" t="s">
        <v>9640</v>
      </c>
      <c r="J618" s="76"/>
    </row>
    <row r="619" spans="1:10">
      <c r="A619" s="19">
        <v>44353</v>
      </c>
      <c r="B619" s="53" t="s">
        <v>2194</v>
      </c>
      <c r="C619" s="18" t="s">
        <v>68</v>
      </c>
      <c r="D619" s="96">
        <v>0</v>
      </c>
      <c r="E619" s="84">
        <v>5</v>
      </c>
      <c r="F619" s="82" t="s">
        <v>9641</v>
      </c>
      <c r="J619" s="76"/>
    </row>
    <row r="620" spans="1:10">
      <c r="A620" s="19">
        <v>44353</v>
      </c>
      <c r="B620" s="53" t="s">
        <v>2195</v>
      </c>
      <c r="C620" s="18" t="s">
        <v>69</v>
      </c>
      <c r="D620" s="89">
        <v>0</v>
      </c>
      <c r="F620" s="82" t="s">
        <v>9642</v>
      </c>
      <c r="J620" s="76"/>
    </row>
    <row r="621" spans="1:10">
      <c r="A621" s="19">
        <v>44353</v>
      </c>
      <c r="B621" s="53" t="s">
        <v>2196</v>
      </c>
      <c r="C621" s="18" t="s">
        <v>70</v>
      </c>
      <c r="D621" s="96">
        <v>0</v>
      </c>
      <c r="E621" s="84">
        <v>12</v>
      </c>
      <c r="F621" s="82" t="s">
        <v>9643</v>
      </c>
      <c r="J621" s="76"/>
    </row>
    <row r="622" spans="1:10">
      <c r="A622" s="19">
        <v>44353</v>
      </c>
      <c r="B622" s="53" t="s">
        <v>2197</v>
      </c>
      <c r="C622" s="3" t="s">
        <v>71</v>
      </c>
      <c r="D622" s="89">
        <v>0</v>
      </c>
      <c r="F622" s="82" t="s">
        <v>9644</v>
      </c>
      <c r="J622" s="76"/>
    </row>
    <row r="623" spans="1:10">
      <c r="A623" s="19">
        <v>44353</v>
      </c>
      <c r="B623" s="53" t="s">
        <v>2198</v>
      </c>
      <c r="C623" s="3" t="s">
        <v>72</v>
      </c>
      <c r="D623" s="89">
        <v>0</v>
      </c>
      <c r="E623" s="84">
        <v>11</v>
      </c>
      <c r="F623" s="82" t="s">
        <v>9645</v>
      </c>
      <c r="J623" s="76"/>
    </row>
    <row r="624" spans="1:10">
      <c r="A624" s="19">
        <v>44353</v>
      </c>
      <c r="B624" s="53" t="s">
        <v>2199</v>
      </c>
      <c r="C624" s="3" t="s">
        <v>73</v>
      </c>
      <c r="D624" s="96">
        <v>0</v>
      </c>
      <c r="F624" s="82" t="s">
        <v>9646</v>
      </c>
      <c r="J624" s="76"/>
    </row>
    <row r="625" spans="1:10">
      <c r="A625" s="19">
        <v>44353</v>
      </c>
      <c r="B625" s="53" t="s">
        <v>2200</v>
      </c>
      <c r="C625" s="3" t="s">
        <v>74</v>
      </c>
      <c r="D625" s="96">
        <v>0</v>
      </c>
      <c r="E625" s="84">
        <v>4</v>
      </c>
      <c r="F625" s="82" t="s">
        <v>9647</v>
      </c>
      <c r="J625" s="76"/>
    </row>
    <row r="626" spans="1:10">
      <c r="A626" s="19">
        <v>44353</v>
      </c>
      <c r="B626" s="53" t="s">
        <v>2201</v>
      </c>
      <c r="C626" s="3" t="s">
        <v>75</v>
      </c>
      <c r="D626" s="96">
        <v>0</v>
      </c>
      <c r="E626" s="84">
        <v>13</v>
      </c>
      <c r="F626" s="82" t="s">
        <v>9648</v>
      </c>
      <c r="J626" s="76"/>
    </row>
    <row r="627" spans="1:10">
      <c r="A627" s="19">
        <v>44353</v>
      </c>
      <c r="B627" s="53" t="s">
        <v>2202</v>
      </c>
      <c r="C627" s="3" t="s">
        <v>76</v>
      </c>
      <c r="D627" s="89">
        <v>0</v>
      </c>
      <c r="E627" s="84">
        <v>16</v>
      </c>
      <c r="F627" s="82" t="s">
        <v>9649</v>
      </c>
      <c r="J627" s="76"/>
    </row>
    <row r="628" spans="1:10">
      <c r="A628" s="19">
        <v>44353</v>
      </c>
      <c r="B628" s="53" t="s">
        <v>2203</v>
      </c>
      <c r="C628" s="3" t="s">
        <v>77</v>
      </c>
      <c r="D628" s="89">
        <v>0</v>
      </c>
      <c r="E628" s="84">
        <v>10</v>
      </c>
      <c r="F628" s="82" t="s">
        <v>9650</v>
      </c>
      <c r="J628" s="76"/>
    </row>
    <row r="629" spans="1:10">
      <c r="A629" s="19">
        <v>44353</v>
      </c>
      <c r="B629" s="53" t="s">
        <v>2204</v>
      </c>
      <c r="C629" s="3" t="s">
        <v>78</v>
      </c>
      <c r="D629" s="89">
        <v>0</v>
      </c>
      <c r="E629" s="84">
        <v>9</v>
      </c>
      <c r="F629" s="82" t="s">
        <v>9651</v>
      </c>
      <c r="J629" s="46"/>
    </row>
    <row r="630" spans="1:10">
      <c r="A630" s="19">
        <v>44353</v>
      </c>
      <c r="B630" s="53" t="s">
        <v>2205</v>
      </c>
      <c r="C630" s="3" t="s">
        <v>79</v>
      </c>
      <c r="D630" s="89">
        <v>0</v>
      </c>
      <c r="E630" s="84">
        <v>5</v>
      </c>
      <c r="F630" s="82" t="s">
        <v>9652</v>
      </c>
      <c r="J630" s="76"/>
    </row>
    <row r="631" spans="1:10">
      <c r="A631" s="19">
        <v>44353</v>
      </c>
      <c r="B631" s="53" t="s">
        <v>2206</v>
      </c>
      <c r="C631" s="3" t="s">
        <v>80</v>
      </c>
      <c r="D631" s="96">
        <v>0</v>
      </c>
      <c r="E631" s="84">
        <v>6</v>
      </c>
      <c r="F631" s="82" t="s">
        <v>9653</v>
      </c>
      <c r="J631" s="76"/>
    </row>
    <row r="632" spans="1:10">
      <c r="A632" s="19">
        <v>44353</v>
      </c>
      <c r="B632" s="53" t="s">
        <v>2207</v>
      </c>
      <c r="C632" s="3" t="s">
        <v>82</v>
      </c>
      <c r="D632" s="89">
        <v>0</v>
      </c>
      <c r="E632" s="84">
        <v>6</v>
      </c>
      <c r="F632" s="82" t="s">
        <v>9654</v>
      </c>
      <c r="J632" s="76"/>
    </row>
    <row r="633" spans="1:10">
      <c r="A633" s="19">
        <v>44353</v>
      </c>
      <c r="B633" s="53" t="s">
        <v>2208</v>
      </c>
      <c r="C633" s="3" t="s">
        <v>396</v>
      </c>
      <c r="D633" s="89">
        <v>0</v>
      </c>
      <c r="E633" s="84">
        <v>16</v>
      </c>
      <c r="F633" s="82" t="s">
        <v>9655</v>
      </c>
      <c r="J633" s="76"/>
    </row>
    <row r="634" spans="1:10">
      <c r="A634" s="19">
        <v>44353</v>
      </c>
      <c r="B634" s="53" t="s">
        <v>2209</v>
      </c>
      <c r="C634" s="3" t="s">
        <v>397</v>
      </c>
      <c r="D634" s="96">
        <v>0</v>
      </c>
      <c r="E634" s="84">
        <v>11</v>
      </c>
      <c r="F634" s="82" t="s">
        <v>9656</v>
      </c>
      <c r="J634" s="76"/>
    </row>
    <row r="635" spans="1:10">
      <c r="A635" s="19">
        <v>44353</v>
      </c>
      <c r="B635" s="53" t="s">
        <v>2210</v>
      </c>
      <c r="C635" s="3" t="s">
        <v>398</v>
      </c>
      <c r="D635" s="96">
        <v>0</v>
      </c>
      <c r="E635" s="84">
        <v>6</v>
      </c>
      <c r="F635" s="82" t="s">
        <v>9657</v>
      </c>
      <c r="J635" s="76"/>
    </row>
    <row r="636" spans="1:10">
      <c r="A636" s="19">
        <v>44353</v>
      </c>
      <c r="B636" s="53" t="s">
        <v>2211</v>
      </c>
      <c r="C636" s="3" t="s">
        <v>399</v>
      </c>
      <c r="D636" s="96">
        <v>0</v>
      </c>
      <c r="E636" s="84">
        <v>13</v>
      </c>
      <c r="F636" s="82" t="s">
        <v>9658</v>
      </c>
      <c r="J636" s="76"/>
    </row>
    <row r="637" spans="1:10">
      <c r="A637" s="19">
        <v>44353</v>
      </c>
      <c r="B637" s="53" t="s">
        <v>2213</v>
      </c>
      <c r="C637" s="3" t="s">
        <v>402</v>
      </c>
      <c r="D637" s="89">
        <v>0</v>
      </c>
      <c r="E637" s="84">
        <v>4</v>
      </c>
      <c r="F637" s="82" t="s">
        <v>9659</v>
      </c>
      <c r="J637" s="76"/>
    </row>
    <row r="638" spans="1:10">
      <c r="A638" s="19">
        <v>44353</v>
      </c>
      <c r="B638" s="53" t="s">
        <v>2214</v>
      </c>
      <c r="C638" s="3" t="s">
        <v>403</v>
      </c>
      <c r="D638" s="89">
        <v>0</v>
      </c>
      <c r="E638" s="84">
        <v>2</v>
      </c>
      <c r="F638" s="82" t="s">
        <v>9660</v>
      </c>
      <c r="J638" s="76"/>
    </row>
    <row r="639" spans="1:10">
      <c r="A639" s="19">
        <v>44353</v>
      </c>
      <c r="B639" s="53" t="s">
        <v>2215</v>
      </c>
      <c r="C639" s="3" t="s">
        <v>404</v>
      </c>
      <c r="D639" s="89">
        <v>0</v>
      </c>
      <c r="E639" s="84">
        <v>3</v>
      </c>
      <c r="F639" s="82" t="s">
        <v>9661</v>
      </c>
      <c r="J639" s="76"/>
    </row>
    <row r="640" spans="1:10">
      <c r="A640" s="19">
        <v>44353</v>
      </c>
      <c r="B640" s="53" t="s">
        <v>2216</v>
      </c>
      <c r="C640" s="3" t="s">
        <v>405</v>
      </c>
      <c r="D640" s="89">
        <v>0</v>
      </c>
      <c r="E640" s="84">
        <v>4</v>
      </c>
      <c r="F640" s="82" t="s">
        <v>9662</v>
      </c>
      <c r="J640" s="76"/>
    </row>
    <row r="641" spans="1:10">
      <c r="A641" s="19">
        <v>44353</v>
      </c>
      <c r="B641" s="53" t="s">
        <v>2217</v>
      </c>
      <c r="C641" s="3" t="s">
        <v>407</v>
      </c>
      <c r="D641" s="89">
        <v>0</v>
      </c>
      <c r="E641" s="84">
        <v>15</v>
      </c>
      <c r="F641" s="82" t="s">
        <v>9663</v>
      </c>
      <c r="J641" s="76"/>
    </row>
    <row r="642" spans="1:10">
      <c r="A642" s="19">
        <v>44353</v>
      </c>
      <c r="B642" s="53" t="s">
        <v>2218</v>
      </c>
      <c r="C642" s="3" t="s">
        <v>408</v>
      </c>
      <c r="D642" s="89">
        <v>0</v>
      </c>
      <c r="E642" s="84">
        <v>13</v>
      </c>
      <c r="F642" s="82" t="s">
        <v>9664</v>
      </c>
      <c r="J642" s="76"/>
    </row>
    <row r="643" spans="1:10">
      <c r="A643" s="19">
        <v>44353</v>
      </c>
      <c r="B643" s="53" t="s">
        <v>2219</v>
      </c>
      <c r="C643" s="3" t="s">
        <v>409</v>
      </c>
      <c r="D643" s="89">
        <v>0</v>
      </c>
      <c r="F643" s="82" t="s">
        <v>9665</v>
      </c>
      <c r="J643" s="76"/>
    </row>
    <row r="644" spans="1:10">
      <c r="A644" s="19">
        <v>44353</v>
      </c>
      <c r="B644" s="53" t="s">
        <v>2220</v>
      </c>
      <c r="C644" s="3" t="s">
        <v>412</v>
      </c>
      <c r="D644" s="89">
        <v>0</v>
      </c>
      <c r="E644" s="84">
        <v>3</v>
      </c>
      <c r="F644" s="82" t="s">
        <v>9666</v>
      </c>
      <c r="J644" s="76"/>
    </row>
    <row r="645" spans="1:10">
      <c r="A645" s="19">
        <v>44353</v>
      </c>
      <c r="B645" s="53" t="s">
        <v>2221</v>
      </c>
      <c r="C645" s="3" t="s">
        <v>413</v>
      </c>
      <c r="D645" s="89">
        <v>0</v>
      </c>
      <c r="E645" s="84">
        <v>11</v>
      </c>
      <c r="F645" s="82" t="s">
        <v>9667</v>
      </c>
      <c r="J645" s="76"/>
    </row>
    <row r="646" spans="1:10">
      <c r="A646" s="19">
        <v>44353</v>
      </c>
      <c r="B646" s="53" t="s">
        <v>2222</v>
      </c>
      <c r="C646" s="3" t="s">
        <v>414</v>
      </c>
      <c r="D646" s="89">
        <v>0</v>
      </c>
      <c r="E646" s="84">
        <v>2</v>
      </c>
      <c r="F646" s="82" t="s">
        <v>9668</v>
      </c>
      <c r="J646" s="76"/>
    </row>
    <row r="647" spans="1:10">
      <c r="A647" s="19">
        <v>44353</v>
      </c>
      <c r="B647" s="53" t="s">
        <v>2223</v>
      </c>
      <c r="C647" s="3" t="s">
        <v>415</v>
      </c>
      <c r="D647" s="89">
        <v>0</v>
      </c>
      <c r="E647" s="84">
        <v>1</v>
      </c>
      <c r="F647" s="82" t="s">
        <v>9669</v>
      </c>
      <c r="J647" s="76"/>
    </row>
    <row r="648" spans="1:10">
      <c r="A648" s="19">
        <v>44353</v>
      </c>
      <c r="B648" s="53" t="s">
        <v>2224</v>
      </c>
      <c r="C648" s="3" t="s">
        <v>416</v>
      </c>
      <c r="D648" s="89">
        <v>0</v>
      </c>
      <c r="E648" s="84">
        <v>5</v>
      </c>
      <c r="F648" s="82" t="s">
        <v>9670</v>
      </c>
      <c r="J648" s="76"/>
    </row>
    <row r="649" spans="1:10">
      <c r="A649" s="19">
        <v>44353</v>
      </c>
      <c r="B649" s="53" t="s">
        <v>2225</v>
      </c>
      <c r="C649" s="3" t="s">
        <v>417</v>
      </c>
      <c r="D649" s="89">
        <v>0</v>
      </c>
      <c r="E649" s="84">
        <v>5</v>
      </c>
      <c r="F649" s="82" t="s">
        <v>9671</v>
      </c>
      <c r="J649" s="76"/>
    </row>
    <row r="650" spans="1:10">
      <c r="A650" s="19">
        <v>44353</v>
      </c>
      <c r="B650" s="53" t="s">
        <v>2226</v>
      </c>
      <c r="C650" s="3" t="s">
        <v>418</v>
      </c>
      <c r="D650" s="89">
        <v>0</v>
      </c>
      <c r="E650" s="84">
        <v>3</v>
      </c>
      <c r="F650" s="82" t="s">
        <v>9672</v>
      </c>
      <c r="J650" s="76"/>
    </row>
    <row r="651" spans="1:10">
      <c r="A651" s="19">
        <v>44353</v>
      </c>
      <c r="B651" s="53" t="s">
        <v>2227</v>
      </c>
      <c r="C651" s="3" t="s">
        <v>420</v>
      </c>
      <c r="D651" s="89">
        <v>0</v>
      </c>
      <c r="E651" s="84">
        <v>4</v>
      </c>
      <c r="F651" s="82" t="s">
        <v>9673</v>
      </c>
      <c r="J651" s="76"/>
    </row>
    <row r="652" spans="1:10">
      <c r="A652" s="19">
        <v>44353</v>
      </c>
      <c r="B652" s="53" t="s">
        <v>2228</v>
      </c>
      <c r="C652" s="3" t="s">
        <v>421</v>
      </c>
      <c r="D652" s="89">
        <v>0</v>
      </c>
      <c r="E652" s="84">
        <v>12</v>
      </c>
      <c r="F652" s="82" t="s">
        <v>9674</v>
      </c>
      <c r="J652" s="76"/>
    </row>
    <row r="653" spans="1:10">
      <c r="A653" s="19">
        <v>44353</v>
      </c>
      <c r="B653" s="53" t="s">
        <v>2229</v>
      </c>
      <c r="C653" s="3" t="s">
        <v>422</v>
      </c>
      <c r="D653" s="89">
        <v>0</v>
      </c>
      <c r="E653" s="84">
        <v>13</v>
      </c>
      <c r="F653" s="82" t="s">
        <v>9675</v>
      </c>
      <c r="J653" s="76"/>
    </row>
    <row r="654" spans="1:10">
      <c r="A654" s="19">
        <v>44353</v>
      </c>
      <c r="B654" s="53" t="s">
        <v>2230</v>
      </c>
      <c r="C654" s="3" t="s">
        <v>423</v>
      </c>
      <c r="D654" s="89">
        <v>0</v>
      </c>
      <c r="E654" s="84">
        <v>8</v>
      </c>
      <c r="F654" s="82" t="s">
        <v>9676</v>
      </c>
      <c r="J654" s="76"/>
    </row>
    <row r="655" spans="1:10">
      <c r="A655" s="19">
        <v>44353</v>
      </c>
      <c r="B655" s="53" t="s">
        <v>2231</v>
      </c>
      <c r="C655" s="3" t="s">
        <v>425</v>
      </c>
      <c r="D655" s="89">
        <v>0</v>
      </c>
      <c r="E655" s="84">
        <v>4</v>
      </c>
      <c r="F655" s="82" t="s">
        <v>9677</v>
      </c>
      <c r="J655" s="76"/>
    </row>
    <row r="656" spans="1:10">
      <c r="A656" s="19">
        <v>44353</v>
      </c>
      <c r="B656" s="53" t="s">
        <v>2232</v>
      </c>
      <c r="C656" s="3" t="s">
        <v>426</v>
      </c>
      <c r="D656" s="89">
        <v>0</v>
      </c>
      <c r="E656" s="84">
        <v>1</v>
      </c>
      <c r="F656" s="82" t="s">
        <v>9678</v>
      </c>
      <c r="J656" s="76"/>
    </row>
    <row r="657" spans="1:10">
      <c r="A657" s="19">
        <v>44353</v>
      </c>
      <c r="B657" s="53" t="s">
        <v>2233</v>
      </c>
      <c r="C657" s="3" t="s">
        <v>427</v>
      </c>
      <c r="D657" s="89">
        <v>0</v>
      </c>
      <c r="E657" s="84">
        <v>5</v>
      </c>
      <c r="F657" s="82" t="s">
        <v>9679</v>
      </c>
      <c r="J657" s="76"/>
    </row>
    <row r="658" spans="1:10">
      <c r="A658" s="19">
        <v>44353</v>
      </c>
      <c r="B658" s="53" t="s">
        <v>2235</v>
      </c>
      <c r="C658" s="3" t="s">
        <v>430</v>
      </c>
      <c r="D658" s="89">
        <v>0</v>
      </c>
      <c r="E658" s="84">
        <v>1</v>
      </c>
      <c r="F658" s="82" t="s">
        <v>9680</v>
      </c>
      <c r="J658" s="76"/>
    </row>
    <row r="659" spans="1:10">
      <c r="A659" s="19">
        <v>44353</v>
      </c>
      <c r="B659" s="53" t="s">
        <v>2236</v>
      </c>
      <c r="C659" s="3" t="s">
        <v>431</v>
      </c>
      <c r="D659" s="89">
        <v>0</v>
      </c>
      <c r="E659" s="84">
        <v>16</v>
      </c>
      <c r="F659" s="82" t="s">
        <v>9681</v>
      </c>
      <c r="J659" s="76"/>
    </row>
    <row r="660" spans="1:10">
      <c r="A660" s="19">
        <v>44353</v>
      </c>
      <c r="B660" s="53" t="s">
        <v>2237</v>
      </c>
      <c r="C660" s="3" t="s">
        <v>432</v>
      </c>
      <c r="D660" s="89">
        <v>0</v>
      </c>
      <c r="E660" s="84">
        <v>10</v>
      </c>
      <c r="F660" s="82" t="s">
        <v>9682</v>
      </c>
      <c r="J660" s="76"/>
    </row>
    <row r="661" spans="1:10">
      <c r="A661" s="19">
        <v>44353</v>
      </c>
      <c r="B661" s="53" t="s">
        <v>2238</v>
      </c>
      <c r="C661" s="3" t="s">
        <v>433</v>
      </c>
      <c r="D661" s="89">
        <v>0</v>
      </c>
      <c r="E661" s="84">
        <v>10</v>
      </c>
      <c r="F661" s="82" t="s">
        <v>9683</v>
      </c>
      <c r="J661" s="76"/>
    </row>
    <row r="662" spans="1:10">
      <c r="A662" s="19">
        <v>44353</v>
      </c>
      <c r="B662" s="53" t="s">
        <v>2239</v>
      </c>
      <c r="C662" s="3" t="s">
        <v>434</v>
      </c>
      <c r="D662" s="89">
        <v>0</v>
      </c>
      <c r="F662" s="82" t="s">
        <v>9684</v>
      </c>
      <c r="J662" s="76"/>
    </row>
    <row r="663" spans="1:10">
      <c r="A663" s="19">
        <v>44353</v>
      </c>
      <c r="B663" s="53" t="s">
        <v>2240</v>
      </c>
      <c r="C663" s="3" t="s">
        <v>435</v>
      </c>
      <c r="D663" s="89">
        <v>0</v>
      </c>
      <c r="E663" s="84">
        <v>3</v>
      </c>
      <c r="F663" s="82" t="s">
        <v>9685</v>
      </c>
      <c r="J663" s="76"/>
    </row>
    <row r="664" spans="1:10">
      <c r="A664" s="19">
        <v>44353</v>
      </c>
      <c r="B664" s="53" t="s">
        <v>2241</v>
      </c>
      <c r="C664" s="3" t="s">
        <v>436</v>
      </c>
      <c r="D664" s="89">
        <v>0</v>
      </c>
      <c r="E664" s="84">
        <v>6</v>
      </c>
      <c r="F664" s="82" t="s">
        <v>9686</v>
      </c>
      <c r="J664" s="76"/>
    </row>
    <row r="665" spans="1:10">
      <c r="A665" s="19">
        <v>44353</v>
      </c>
      <c r="B665" s="53" t="s">
        <v>2242</v>
      </c>
      <c r="C665" s="3" t="s">
        <v>437</v>
      </c>
      <c r="D665" s="89">
        <v>0</v>
      </c>
      <c r="E665" s="84">
        <v>2</v>
      </c>
      <c r="F665" s="82" t="s">
        <v>9687</v>
      </c>
      <c r="J665" s="76"/>
    </row>
    <row r="666" spans="1:10">
      <c r="A666" s="19">
        <v>44353</v>
      </c>
      <c r="B666" s="53" t="s">
        <v>2243</v>
      </c>
      <c r="C666" s="3" t="s">
        <v>438</v>
      </c>
      <c r="D666" s="89">
        <v>0</v>
      </c>
      <c r="E666" s="84">
        <v>6</v>
      </c>
      <c r="F666" s="82" t="s">
        <v>9688</v>
      </c>
      <c r="J666" s="76"/>
    </row>
    <row r="667" spans="1:10">
      <c r="A667" s="19">
        <v>44353</v>
      </c>
      <c r="B667" s="53" t="s">
        <v>2244</v>
      </c>
      <c r="C667" s="3" t="s">
        <v>439</v>
      </c>
      <c r="D667" s="89">
        <v>0</v>
      </c>
      <c r="E667" s="84">
        <v>8</v>
      </c>
      <c r="F667" s="82" t="s">
        <v>9689</v>
      </c>
      <c r="J667" s="76"/>
    </row>
    <row r="668" spans="1:10">
      <c r="A668" s="19">
        <v>44353</v>
      </c>
      <c r="B668" s="53" t="s">
        <v>2245</v>
      </c>
      <c r="C668" s="3" t="s">
        <v>440</v>
      </c>
      <c r="D668" s="89">
        <v>0</v>
      </c>
      <c r="E668" s="84">
        <v>9</v>
      </c>
      <c r="F668" s="82" t="s">
        <v>9690</v>
      </c>
      <c r="J668" s="76"/>
    </row>
    <row r="669" spans="1:10">
      <c r="A669" s="19">
        <v>44353</v>
      </c>
      <c r="B669" s="53" t="s">
        <v>2246</v>
      </c>
      <c r="C669" s="3" t="s">
        <v>441</v>
      </c>
      <c r="D669" s="89">
        <v>0</v>
      </c>
      <c r="E669" s="84">
        <v>7</v>
      </c>
      <c r="F669" s="82" t="s">
        <v>9691</v>
      </c>
      <c r="J669" s="76"/>
    </row>
    <row r="670" spans="1:10">
      <c r="A670" s="19">
        <v>44353</v>
      </c>
      <c r="B670" s="53" t="s">
        <v>2247</v>
      </c>
      <c r="C670" s="3" t="s">
        <v>442</v>
      </c>
      <c r="D670" s="89">
        <v>0</v>
      </c>
      <c r="E670" s="84">
        <v>5</v>
      </c>
      <c r="F670" s="82" t="s">
        <v>9692</v>
      </c>
      <c r="J670" s="46"/>
    </row>
    <row r="671" spans="1:10">
      <c r="A671" s="19">
        <v>44353</v>
      </c>
      <c r="B671" s="53" t="s">
        <v>2248</v>
      </c>
      <c r="C671" s="3" t="s">
        <v>443</v>
      </c>
      <c r="D671" s="89">
        <v>0</v>
      </c>
      <c r="E671" s="84">
        <v>13</v>
      </c>
      <c r="F671" s="82" t="s">
        <v>9693</v>
      </c>
      <c r="J671" s="76"/>
    </row>
    <row r="672" spans="1:10">
      <c r="A672" s="19">
        <v>44353</v>
      </c>
      <c r="B672" s="53" t="s">
        <v>2249</v>
      </c>
      <c r="C672" s="3" t="s">
        <v>444</v>
      </c>
      <c r="D672" s="89">
        <v>0</v>
      </c>
      <c r="E672" s="84">
        <v>16</v>
      </c>
      <c r="F672" s="82" t="s">
        <v>9694</v>
      </c>
      <c r="J672" s="76"/>
    </row>
    <row r="673" spans="1:10">
      <c r="A673" s="19">
        <v>44353</v>
      </c>
      <c r="B673" s="53" t="s">
        <v>2250</v>
      </c>
      <c r="C673" s="3" t="s">
        <v>445</v>
      </c>
      <c r="D673" s="89">
        <v>0</v>
      </c>
      <c r="E673" s="84">
        <v>4</v>
      </c>
      <c r="F673" s="82" t="s">
        <v>9695</v>
      </c>
      <c r="J673" s="76"/>
    </row>
    <row r="674" spans="1:10">
      <c r="A674" s="19">
        <v>44353</v>
      </c>
      <c r="B674" s="53" t="s">
        <v>2252</v>
      </c>
      <c r="C674" s="3" t="s">
        <v>447</v>
      </c>
      <c r="D674" s="89">
        <v>0</v>
      </c>
      <c r="E674" s="84">
        <v>11</v>
      </c>
      <c r="F674" s="82" t="s">
        <v>9696</v>
      </c>
      <c r="J674" s="76"/>
    </row>
    <row r="675" spans="1:10">
      <c r="A675" s="19">
        <v>44353</v>
      </c>
      <c r="B675" s="53" t="s">
        <v>2253</v>
      </c>
      <c r="C675" s="3" t="s">
        <v>448</v>
      </c>
      <c r="D675" s="89">
        <v>0</v>
      </c>
      <c r="E675" s="84">
        <v>4</v>
      </c>
      <c r="F675" s="82" t="s">
        <v>9697</v>
      </c>
      <c r="J675" s="76"/>
    </row>
    <row r="676" spans="1:10">
      <c r="A676" s="19">
        <v>44353</v>
      </c>
      <c r="B676" s="53" t="s">
        <v>2254</v>
      </c>
      <c r="C676" s="3" t="s">
        <v>449</v>
      </c>
      <c r="D676" s="89">
        <v>0</v>
      </c>
      <c r="E676" s="84">
        <v>5</v>
      </c>
      <c r="F676" s="82" t="s">
        <v>9698</v>
      </c>
      <c r="J676" s="46"/>
    </row>
    <row r="677" spans="1:10">
      <c r="A677" s="19">
        <v>44353</v>
      </c>
      <c r="B677" s="53" t="s">
        <v>2255</v>
      </c>
      <c r="C677" s="3" t="s">
        <v>450</v>
      </c>
      <c r="D677" s="89">
        <v>0</v>
      </c>
      <c r="E677" s="84">
        <v>7</v>
      </c>
      <c r="F677" s="82" t="s">
        <v>9699</v>
      </c>
      <c r="J677" s="76"/>
    </row>
    <row r="678" spans="1:10">
      <c r="A678" s="19">
        <v>44353</v>
      </c>
      <c r="B678" s="53" t="s">
        <v>2256</v>
      </c>
      <c r="C678" s="3" t="s">
        <v>451</v>
      </c>
      <c r="D678" s="89">
        <v>0</v>
      </c>
      <c r="E678" s="84">
        <v>12</v>
      </c>
      <c r="F678" s="82" t="s">
        <v>9700</v>
      </c>
      <c r="J678" s="76"/>
    </row>
    <row r="679" spans="1:10">
      <c r="A679" s="19">
        <v>44353</v>
      </c>
      <c r="B679" s="53" t="s">
        <v>2257</v>
      </c>
      <c r="C679" s="3" t="s">
        <v>452</v>
      </c>
      <c r="D679" s="89">
        <v>0</v>
      </c>
      <c r="E679" s="84">
        <v>16</v>
      </c>
      <c r="F679" s="82" t="s">
        <v>9701</v>
      </c>
      <c r="J679" s="76"/>
    </row>
    <row r="680" spans="1:10">
      <c r="A680" s="19">
        <v>44353</v>
      </c>
      <c r="B680" s="53" t="s">
        <v>2258</v>
      </c>
      <c r="C680" s="3" t="s">
        <v>454</v>
      </c>
      <c r="D680" s="89">
        <v>0</v>
      </c>
      <c r="E680" s="84">
        <v>4</v>
      </c>
      <c r="F680" s="82" t="s">
        <v>9702</v>
      </c>
      <c r="J680" s="46"/>
    </row>
    <row r="681" spans="1:10">
      <c r="A681" s="19">
        <v>44353</v>
      </c>
      <c r="B681" s="53" t="s">
        <v>2259</v>
      </c>
      <c r="C681" s="3" t="s">
        <v>455</v>
      </c>
      <c r="D681" s="89">
        <v>0</v>
      </c>
      <c r="E681" s="84">
        <v>2</v>
      </c>
      <c r="F681" s="82" t="s">
        <v>9703</v>
      </c>
      <c r="J681" s="76"/>
    </row>
    <row r="682" spans="1:10">
      <c r="A682" s="19">
        <v>44353</v>
      </c>
      <c r="B682" s="53" t="s">
        <v>2260</v>
      </c>
      <c r="C682" s="3" t="s">
        <v>456</v>
      </c>
      <c r="D682" s="89">
        <v>0</v>
      </c>
      <c r="E682" s="84">
        <v>3</v>
      </c>
      <c r="F682" s="82" t="s">
        <v>9704</v>
      </c>
      <c r="J682" s="76"/>
    </row>
    <row r="683" spans="1:10">
      <c r="A683" s="19">
        <v>44353</v>
      </c>
      <c r="B683" s="53" t="s">
        <v>2261</v>
      </c>
      <c r="C683" s="3" t="s">
        <v>457</v>
      </c>
      <c r="D683" s="89">
        <v>0</v>
      </c>
      <c r="E683" s="84">
        <v>10</v>
      </c>
      <c r="F683" s="82" t="s">
        <v>9705</v>
      </c>
      <c r="J683" s="76"/>
    </row>
    <row r="684" spans="1:10">
      <c r="A684" s="19">
        <v>44353</v>
      </c>
      <c r="B684" s="53" t="s">
        <v>2262</v>
      </c>
      <c r="C684" s="3" t="s">
        <v>458</v>
      </c>
      <c r="D684" s="89">
        <v>0</v>
      </c>
      <c r="E684" s="84">
        <v>4</v>
      </c>
      <c r="F684" s="82" t="s">
        <v>9706</v>
      </c>
      <c r="J684" s="76"/>
    </row>
    <row r="685" spans="1:10">
      <c r="A685" s="19">
        <v>44353</v>
      </c>
      <c r="B685" s="53" t="s">
        <v>2263</v>
      </c>
      <c r="C685" s="3" t="s">
        <v>459</v>
      </c>
      <c r="D685" s="89">
        <v>0</v>
      </c>
      <c r="E685" s="84">
        <v>4</v>
      </c>
      <c r="F685" s="82" t="s">
        <v>9707</v>
      </c>
      <c r="J685" s="76"/>
    </row>
    <row r="686" spans="1:10">
      <c r="A686" s="19">
        <v>44353</v>
      </c>
      <c r="B686" s="53" t="s">
        <v>2264</v>
      </c>
      <c r="C686" s="3" t="s">
        <v>460</v>
      </c>
      <c r="D686" s="89">
        <v>0</v>
      </c>
      <c r="E686" s="84">
        <v>15</v>
      </c>
      <c r="F686" s="82" t="s">
        <v>9708</v>
      </c>
      <c r="J686" s="76"/>
    </row>
    <row r="687" spans="1:10">
      <c r="A687" s="19">
        <v>44353</v>
      </c>
      <c r="B687" s="53" t="s">
        <v>2265</v>
      </c>
      <c r="C687" s="3" t="s">
        <v>461</v>
      </c>
      <c r="D687" s="89">
        <v>0</v>
      </c>
      <c r="E687" s="84">
        <v>7</v>
      </c>
      <c r="F687" s="82" t="s">
        <v>9709</v>
      </c>
      <c r="J687" s="76"/>
    </row>
    <row r="688" spans="1:10">
      <c r="A688" s="19">
        <v>44353</v>
      </c>
      <c r="B688" s="53" t="s">
        <v>2266</v>
      </c>
      <c r="C688" s="3" t="s">
        <v>462</v>
      </c>
      <c r="D688" s="89">
        <v>0</v>
      </c>
      <c r="E688" s="84">
        <v>5</v>
      </c>
      <c r="F688" s="82" t="s">
        <v>9710</v>
      </c>
      <c r="J688" s="76"/>
    </row>
    <row r="689" spans="1:10">
      <c r="A689" s="19">
        <v>44353</v>
      </c>
      <c r="B689" s="53" t="s">
        <v>2267</v>
      </c>
      <c r="C689" s="3" t="s">
        <v>463</v>
      </c>
      <c r="D689" s="89">
        <v>0</v>
      </c>
      <c r="E689" s="84">
        <v>2</v>
      </c>
      <c r="F689" s="82" t="s">
        <v>9711</v>
      </c>
      <c r="J689" s="76"/>
    </row>
    <row r="690" spans="1:10">
      <c r="A690" s="19">
        <v>44353</v>
      </c>
      <c r="B690" s="53" t="s">
        <v>2268</v>
      </c>
      <c r="C690" s="3" t="s">
        <v>464</v>
      </c>
      <c r="D690" s="89">
        <v>0</v>
      </c>
      <c r="E690" s="84">
        <v>8</v>
      </c>
      <c r="F690" s="82" t="s">
        <v>9712</v>
      </c>
      <c r="J690" s="76"/>
    </row>
    <row r="691" spans="1:10">
      <c r="A691" s="19">
        <v>44353</v>
      </c>
      <c r="B691" s="53" t="s">
        <v>2269</v>
      </c>
      <c r="C691" s="3" t="s">
        <v>465</v>
      </c>
      <c r="D691" s="89">
        <v>0</v>
      </c>
      <c r="E691" s="84">
        <v>2</v>
      </c>
      <c r="F691" s="82" t="s">
        <v>9713</v>
      </c>
      <c r="J691" s="76"/>
    </row>
    <row r="692" spans="1:10">
      <c r="A692" s="19">
        <v>44353</v>
      </c>
      <c r="B692" s="53" t="s">
        <v>2270</v>
      </c>
      <c r="C692" s="3" t="s">
        <v>467</v>
      </c>
      <c r="D692" s="89">
        <v>0</v>
      </c>
      <c r="E692" s="84">
        <v>12</v>
      </c>
      <c r="F692" s="82" t="s">
        <v>9714</v>
      </c>
      <c r="J692" s="76"/>
    </row>
    <row r="693" spans="1:10">
      <c r="A693" s="19">
        <v>44353</v>
      </c>
      <c r="B693" s="53" t="s">
        <v>2271</v>
      </c>
      <c r="C693" s="3" t="s">
        <v>469</v>
      </c>
      <c r="D693" s="89">
        <v>0</v>
      </c>
      <c r="E693" s="84">
        <v>8</v>
      </c>
      <c r="F693" s="82" t="s">
        <v>9715</v>
      </c>
      <c r="J693" s="76"/>
    </row>
    <row r="694" spans="1:10">
      <c r="A694" s="19">
        <v>44353</v>
      </c>
      <c r="B694" s="53" t="s">
        <v>2272</v>
      </c>
      <c r="C694" s="3" t="s">
        <v>470</v>
      </c>
      <c r="D694" s="89">
        <v>0</v>
      </c>
      <c r="E694" s="84">
        <v>15</v>
      </c>
      <c r="F694" s="82" t="s">
        <v>9716</v>
      </c>
      <c r="J694" s="76"/>
    </row>
    <row r="695" spans="1:10">
      <c r="A695" s="19">
        <v>44353</v>
      </c>
      <c r="B695" s="53" t="s">
        <v>2273</v>
      </c>
      <c r="C695" s="3" t="s">
        <v>471</v>
      </c>
      <c r="D695" s="89">
        <v>0</v>
      </c>
      <c r="E695" s="84">
        <v>16</v>
      </c>
      <c r="F695" s="82" t="s">
        <v>9717</v>
      </c>
      <c r="J695" s="76"/>
    </row>
    <row r="696" spans="1:10">
      <c r="A696" s="19">
        <v>44353</v>
      </c>
      <c r="B696" s="53" t="s">
        <v>2274</v>
      </c>
      <c r="C696" s="3" t="s">
        <v>472</v>
      </c>
      <c r="D696" s="89">
        <v>0</v>
      </c>
      <c r="E696" s="84">
        <v>7</v>
      </c>
      <c r="F696" s="82" t="s">
        <v>9718</v>
      </c>
      <c r="J696" s="76"/>
    </row>
    <row r="697" spans="1:10">
      <c r="A697" s="19">
        <v>44353</v>
      </c>
      <c r="B697" s="53" t="s">
        <v>2275</v>
      </c>
      <c r="C697" s="3" t="s">
        <v>473</v>
      </c>
      <c r="D697" s="89">
        <v>0</v>
      </c>
      <c r="E697" s="84">
        <v>4</v>
      </c>
      <c r="F697" s="82" t="s">
        <v>9719</v>
      </c>
      <c r="J697" s="76"/>
    </row>
    <row r="698" spans="1:10">
      <c r="A698" s="19">
        <v>44353</v>
      </c>
      <c r="B698" s="53" t="s">
        <v>2276</v>
      </c>
      <c r="C698" s="3" t="s">
        <v>474</v>
      </c>
      <c r="D698" s="89">
        <v>0</v>
      </c>
      <c r="E698" s="84">
        <v>9</v>
      </c>
      <c r="F698" s="82" t="s">
        <v>9720</v>
      </c>
      <c r="J698" s="76"/>
    </row>
    <row r="699" spans="1:10">
      <c r="A699" s="19">
        <v>44353</v>
      </c>
      <c r="B699" s="53" t="s">
        <v>2277</v>
      </c>
      <c r="C699" s="3" t="s">
        <v>476</v>
      </c>
      <c r="D699" s="89">
        <v>0</v>
      </c>
      <c r="F699" s="82" t="s">
        <v>9721</v>
      </c>
      <c r="J699" s="76"/>
    </row>
    <row r="700" spans="1:10">
      <c r="A700" s="19">
        <v>44353</v>
      </c>
      <c r="B700" s="53" t="s">
        <v>2278</v>
      </c>
      <c r="C700" s="3" t="s">
        <v>477</v>
      </c>
      <c r="D700" s="89">
        <v>0</v>
      </c>
      <c r="E700" s="84">
        <v>1</v>
      </c>
      <c r="F700" s="82" t="s">
        <v>9722</v>
      </c>
      <c r="J700" s="76"/>
    </row>
    <row r="701" spans="1:10">
      <c r="A701" s="19">
        <v>44353</v>
      </c>
      <c r="B701" s="53" t="s">
        <v>2279</v>
      </c>
      <c r="C701" s="3" t="s">
        <v>478</v>
      </c>
      <c r="D701" s="89">
        <v>0</v>
      </c>
      <c r="E701" s="84">
        <v>2</v>
      </c>
      <c r="F701" s="82" t="s">
        <v>9723</v>
      </c>
      <c r="J701" s="76"/>
    </row>
    <row r="702" spans="1:10">
      <c r="A702" s="19">
        <v>44353</v>
      </c>
      <c r="B702" s="53" t="s">
        <v>2280</v>
      </c>
      <c r="C702" s="3" t="s">
        <v>480</v>
      </c>
      <c r="D702" s="89">
        <v>0</v>
      </c>
      <c r="E702" s="84">
        <v>2</v>
      </c>
      <c r="F702" s="82" t="s">
        <v>9724</v>
      </c>
      <c r="J702" s="76"/>
    </row>
    <row r="703" spans="1:10">
      <c r="A703" s="19">
        <v>44353</v>
      </c>
      <c r="B703" s="53" t="s">
        <v>2281</v>
      </c>
      <c r="C703" s="3" t="s">
        <v>481</v>
      </c>
      <c r="D703" s="89">
        <v>0</v>
      </c>
      <c r="F703" s="82" t="s">
        <v>9725</v>
      </c>
      <c r="J703" s="76"/>
    </row>
    <row r="704" spans="1:10">
      <c r="A704" s="19">
        <v>44353</v>
      </c>
      <c r="B704" s="53" t="s">
        <v>2282</v>
      </c>
      <c r="C704" s="3" t="s">
        <v>482</v>
      </c>
      <c r="D704" s="89">
        <v>0</v>
      </c>
      <c r="E704" s="84">
        <v>5</v>
      </c>
      <c r="F704" s="82" t="s">
        <v>9726</v>
      </c>
      <c r="J704" s="76"/>
    </row>
    <row r="705" spans="1:10">
      <c r="A705" s="19">
        <v>44353</v>
      </c>
      <c r="B705" s="53" t="s">
        <v>2283</v>
      </c>
      <c r="C705" s="3" t="s">
        <v>483</v>
      </c>
      <c r="D705" s="89">
        <v>0</v>
      </c>
      <c r="E705" s="84">
        <v>3</v>
      </c>
      <c r="F705" s="82" t="s">
        <v>9727</v>
      </c>
      <c r="J705" s="76"/>
    </row>
    <row r="706" spans="1:10">
      <c r="A706" s="19">
        <v>44353</v>
      </c>
      <c r="B706" s="53" t="s">
        <v>2284</v>
      </c>
      <c r="C706" s="3" t="s">
        <v>484</v>
      </c>
      <c r="D706" s="89">
        <v>0</v>
      </c>
      <c r="E706" s="84">
        <v>3</v>
      </c>
      <c r="F706" s="82" t="s">
        <v>9728</v>
      </c>
      <c r="J706" s="76"/>
    </row>
    <row r="707" spans="1:10">
      <c r="A707" s="19">
        <v>44353</v>
      </c>
      <c r="B707" s="53" t="s">
        <v>2285</v>
      </c>
      <c r="C707" s="3" t="s">
        <v>485</v>
      </c>
      <c r="D707" s="89">
        <v>0</v>
      </c>
      <c r="E707" s="84">
        <v>1</v>
      </c>
      <c r="F707" s="82" t="s">
        <v>9729</v>
      </c>
      <c r="J707" s="76"/>
    </row>
    <row r="708" spans="1:10">
      <c r="A708" s="19">
        <v>44353</v>
      </c>
      <c r="B708" s="53" t="s">
        <v>2286</v>
      </c>
      <c r="C708" s="12" t="s">
        <v>486</v>
      </c>
      <c r="D708" s="89">
        <v>0</v>
      </c>
      <c r="E708" s="84">
        <v>3</v>
      </c>
      <c r="F708" s="82" t="s">
        <v>9730</v>
      </c>
      <c r="J708" s="76"/>
    </row>
    <row r="709" spans="1:10">
      <c r="A709" s="19">
        <v>44353</v>
      </c>
      <c r="B709" s="53" t="s">
        <v>2287</v>
      </c>
      <c r="C709" s="3" t="s">
        <v>487</v>
      </c>
      <c r="D709" s="89">
        <v>0</v>
      </c>
      <c r="F709" s="82" t="s">
        <v>9731</v>
      </c>
      <c r="J709" s="76"/>
    </row>
    <row r="710" spans="1:10">
      <c r="A710" s="19">
        <v>44353</v>
      </c>
      <c r="B710" s="53" t="s">
        <v>2288</v>
      </c>
      <c r="C710" s="3" t="s">
        <v>489</v>
      </c>
      <c r="D710" s="89">
        <v>0</v>
      </c>
      <c r="E710" s="84">
        <v>1</v>
      </c>
      <c r="F710" s="82" t="s">
        <v>9732</v>
      </c>
      <c r="J710" s="76"/>
    </row>
    <row r="711" spans="1:10">
      <c r="A711" s="19">
        <v>44353</v>
      </c>
      <c r="B711" s="53" t="s">
        <v>2289</v>
      </c>
      <c r="C711" s="3" t="s">
        <v>490</v>
      </c>
      <c r="D711" s="89">
        <v>0</v>
      </c>
      <c r="E711" s="84">
        <v>1</v>
      </c>
      <c r="F711" s="82" t="s">
        <v>9733</v>
      </c>
      <c r="J711" s="76"/>
    </row>
    <row r="712" spans="1:10">
      <c r="A712" s="19">
        <v>44353</v>
      </c>
      <c r="B712" s="53" t="s">
        <v>2290</v>
      </c>
      <c r="C712" s="3" t="s">
        <v>491</v>
      </c>
      <c r="D712" s="89">
        <v>0</v>
      </c>
      <c r="E712" s="84">
        <v>6</v>
      </c>
      <c r="F712" s="82" t="s">
        <v>9734</v>
      </c>
      <c r="J712" s="76"/>
    </row>
    <row r="713" spans="1:10">
      <c r="A713" s="19">
        <v>44353</v>
      </c>
      <c r="B713" s="53" t="s">
        <v>2291</v>
      </c>
      <c r="C713" s="3" t="s">
        <v>493</v>
      </c>
      <c r="D713" s="89">
        <v>0</v>
      </c>
      <c r="E713" s="84">
        <v>1</v>
      </c>
      <c r="F713" s="82" t="s">
        <v>9735</v>
      </c>
      <c r="J713" s="76"/>
    </row>
    <row r="714" spans="1:10">
      <c r="A714" s="19">
        <v>44353</v>
      </c>
      <c r="B714" s="53" t="s">
        <v>2292</v>
      </c>
      <c r="C714" s="3" t="s">
        <v>494</v>
      </c>
      <c r="D714" s="89">
        <v>0</v>
      </c>
      <c r="E714" s="84">
        <v>9</v>
      </c>
      <c r="F714" s="82" t="s">
        <v>9736</v>
      </c>
      <c r="J714" s="76"/>
    </row>
    <row r="715" spans="1:10">
      <c r="A715" s="19">
        <v>44353</v>
      </c>
      <c r="B715" s="53" t="s">
        <v>2293</v>
      </c>
      <c r="C715" s="3" t="s">
        <v>495</v>
      </c>
      <c r="D715" s="89">
        <v>0</v>
      </c>
      <c r="E715" s="84">
        <v>5</v>
      </c>
      <c r="F715" s="82" t="s">
        <v>9737</v>
      </c>
      <c r="J715" s="76"/>
    </row>
    <row r="716" spans="1:10">
      <c r="A716" s="19">
        <v>44353</v>
      </c>
      <c r="B716" s="53" t="s">
        <v>2294</v>
      </c>
      <c r="C716" s="3" t="s">
        <v>496</v>
      </c>
      <c r="D716" s="89">
        <v>0</v>
      </c>
      <c r="E716" s="84">
        <v>3</v>
      </c>
      <c r="F716" s="82" t="s">
        <v>9738</v>
      </c>
      <c r="J716" s="76"/>
    </row>
    <row r="717" spans="1:10">
      <c r="A717" s="19">
        <v>44353</v>
      </c>
      <c r="B717" s="53" t="s">
        <v>2295</v>
      </c>
      <c r="C717" s="3" t="s">
        <v>497</v>
      </c>
      <c r="D717" s="89">
        <v>0</v>
      </c>
      <c r="E717" s="84">
        <v>3</v>
      </c>
      <c r="F717" s="82" t="s">
        <v>9739</v>
      </c>
      <c r="J717" s="76"/>
    </row>
    <row r="718" spans="1:10">
      <c r="A718" s="19">
        <v>44353</v>
      </c>
      <c r="B718" s="53" t="s">
        <v>2296</v>
      </c>
      <c r="C718" s="3" t="s">
        <v>499</v>
      </c>
      <c r="D718" s="89">
        <v>0</v>
      </c>
      <c r="E718" s="84">
        <v>2</v>
      </c>
      <c r="F718" s="82" t="s">
        <v>9740</v>
      </c>
      <c r="J718" s="76"/>
    </row>
    <row r="719" spans="1:10">
      <c r="A719" s="19">
        <v>44353</v>
      </c>
      <c r="B719" s="53" t="s">
        <v>2297</v>
      </c>
      <c r="C719" s="3" t="s">
        <v>500</v>
      </c>
      <c r="D719" s="89">
        <v>0</v>
      </c>
      <c r="E719" s="84">
        <v>5</v>
      </c>
      <c r="F719" s="82" t="s">
        <v>9741</v>
      </c>
      <c r="J719" s="76"/>
    </row>
    <row r="720" spans="1:10">
      <c r="A720" s="19">
        <v>44353</v>
      </c>
      <c r="B720" s="53" t="s">
        <v>2298</v>
      </c>
      <c r="C720" s="3" t="s">
        <v>501</v>
      </c>
      <c r="D720" s="89">
        <v>0</v>
      </c>
      <c r="E720" s="84">
        <v>3</v>
      </c>
      <c r="F720" s="82" t="s">
        <v>9742</v>
      </c>
      <c r="J720" s="76"/>
    </row>
    <row r="721" spans="1:10">
      <c r="A721" s="19">
        <v>44353</v>
      </c>
      <c r="B721" s="53" t="s">
        <v>2299</v>
      </c>
      <c r="C721" s="3" t="s">
        <v>502</v>
      </c>
      <c r="D721" s="89">
        <v>0</v>
      </c>
      <c r="E721" s="84">
        <v>4</v>
      </c>
      <c r="F721" s="82" t="s">
        <v>9743</v>
      </c>
      <c r="J721" s="76"/>
    </row>
    <row r="722" spans="1:10">
      <c r="A722" s="19">
        <v>44353</v>
      </c>
      <c r="B722" s="53" t="s">
        <v>2300</v>
      </c>
      <c r="C722" s="3" t="s">
        <v>503</v>
      </c>
      <c r="D722" s="89">
        <v>0</v>
      </c>
      <c r="E722" s="84">
        <v>6</v>
      </c>
      <c r="F722" s="82" t="s">
        <v>9744</v>
      </c>
      <c r="J722" s="76"/>
    </row>
    <row r="723" spans="1:10">
      <c r="A723" s="19">
        <v>44353</v>
      </c>
      <c r="B723" s="53" t="s">
        <v>2301</v>
      </c>
      <c r="C723" s="3" t="s">
        <v>504</v>
      </c>
      <c r="D723" s="89">
        <v>0</v>
      </c>
      <c r="E723" s="84">
        <v>10</v>
      </c>
      <c r="F723" s="82" t="s">
        <v>9745</v>
      </c>
      <c r="J723" s="76"/>
    </row>
    <row r="724" spans="1:10">
      <c r="A724" s="19">
        <v>44353</v>
      </c>
      <c r="B724" s="53" t="s">
        <v>2302</v>
      </c>
      <c r="C724" s="3" t="s">
        <v>505</v>
      </c>
      <c r="D724" s="89">
        <v>0</v>
      </c>
      <c r="E724" s="84">
        <v>2</v>
      </c>
      <c r="F724" s="82" t="s">
        <v>9746</v>
      </c>
      <c r="J724" s="76"/>
    </row>
    <row r="725" spans="1:10">
      <c r="A725" s="19">
        <v>44353</v>
      </c>
      <c r="B725" s="53" t="s">
        <v>2303</v>
      </c>
      <c r="C725" s="3" t="s">
        <v>506</v>
      </c>
      <c r="D725" s="89">
        <v>0</v>
      </c>
      <c r="E725" s="84">
        <v>4</v>
      </c>
      <c r="F725" s="82" t="s">
        <v>9747</v>
      </c>
      <c r="J725" s="76"/>
    </row>
    <row r="726" spans="1:10">
      <c r="A726" s="19">
        <v>44353</v>
      </c>
      <c r="B726" s="53" t="s">
        <v>2304</v>
      </c>
      <c r="C726" s="3" t="s">
        <v>507</v>
      </c>
      <c r="D726" s="89">
        <v>0</v>
      </c>
      <c r="E726" s="84">
        <v>6</v>
      </c>
      <c r="F726" s="82" t="s">
        <v>9748</v>
      </c>
      <c r="J726" s="76"/>
    </row>
    <row r="727" spans="1:10">
      <c r="A727" s="19">
        <v>44353</v>
      </c>
      <c r="B727" s="53" t="s">
        <v>2305</v>
      </c>
      <c r="C727" s="3" t="s">
        <v>508</v>
      </c>
      <c r="D727" s="89">
        <v>0</v>
      </c>
      <c r="E727" s="84">
        <v>1</v>
      </c>
      <c r="F727" s="82" t="s">
        <v>9749</v>
      </c>
      <c r="J727" s="76"/>
    </row>
    <row r="728" spans="1:10">
      <c r="A728" s="19">
        <v>44353</v>
      </c>
      <c r="B728" s="53" t="s">
        <v>2306</v>
      </c>
      <c r="C728" s="3" t="s">
        <v>509</v>
      </c>
      <c r="D728" s="89">
        <v>0</v>
      </c>
      <c r="E728" s="84">
        <v>1</v>
      </c>
      <c r="F728" s="82" t="s">
        <v>9750</v>
      </c>
      <c r="J728" s="76"/>
    </row>
    <row r="729" spans="1:10">
      <c r="A729" s="19">
        <v>44353</v>
      </c>
      <c r="B729" s="53" t="s">
        <v>2307</v>
      </c>
      <c r="C729" s="3" t="s">
        <v>510</v>
      </c>
      <c r="D729" s="89">
        <v>0</v>
      </c>
      <c r="E729" s="84">
        <v>7</v>
      </c>
      <c r="F729" s="82" t="s">
        <v>9751</v>
      </c>
      <c r="J729" s="76"/>
    </row>
    <row r="730" spans="1:10">
      <c r="A730" s="19">
        <v>44353</v>
      </c>
      <c r="B730" s="53" t="s">
        <v>2308</v>
      </c>
      <c r="C730" s="3" t="s">
        <v>511</v>
      </c>
      <c r="D730" s="89">
        <v>0</v>
      </c>
      <c r="E730" s="84">
        <v>2</v>
      </c>
      <c r="F730" s="82" t="s">
        <v>9752</v>
      </c>
      <c r="J730" s="76"/>
    </row>
    <row r="731" spans="1:10">
      <c r="A731" s="19">
        <v>44353</v>
      </c>
      <c r="B731" s="53" t="s">
        <v>2309</v>
      </c>
      <c r="C731" s="3" t="s">
        <v>512</v>
      </c>
      <c r="D731" s="89">
        <v>0</v>
      </c>
      <c r="E731" s="84">
        <v>3</v>
      </c>
      <c r="F731" s="82" t="s">
        <v>9753</v>
      </c>
      <c r="J731" s="76"/>
    </row>
    <row r="732" spans="1:10">
      <c r="A732" s="19">
        <v>44353</v>
      </c>
      <c r="B732" s="53" t="s">
        <v>2310</v>
      </c>
      <c r="C732" s="3" t="s">
        <v>513</v>
      </c>
      <c r="D732" s="89">
        <v>0</v>
      </c>
      <c r="E732" s="84">
        <v>3</v>
      </c>
      <c r="F732" s="82" t="s">
        <v>9754</v>
      </c>
      <c r="J732" s="76"/>
    </row>
    <row r="733" spans="1:10">
      <c r="A733" s="19">
        <v>44353</v>
      </c>
      <c r="B733" s="53" t="s">
        <v>2311</v>
      </c>
      <c r="C733" s="3" t="s">
        <v>514</v>
      </c>
      <c r="D733" s="89">
        <v>0</v>
      </c>
      <c r="E733" s="84">
        <v>2</v>
      </c>
      <c r="F733" s="82" t="s">
        <v>9755</v>
      </c>
      <c r="J733" s="76"/>
    </row>
    <row r="734" spans="1:10">
      <c r="A734" s="19">
        <v>44353</v>
      </c>
      <c r="B734" s="53" t="s">
        <v>2312</v>
      </c>
      <c r="C734" s="3" t="s">
        <v>515</v>
      </c>
      <c r="D734" s="89">
        <v>0</v>
      </c>
      <c r="E734" s="84">
        <v>2</v>
      </c>
      <c r="F734" s="82" t="s">
        <v>9756</v>
      </c>
      <c r="J734" s="76"/>
    </row>
    <row r="735" spans="1:10">
      <c r="A735" s="19">
        <v>44353</v>
      </c>
      <c r="B735" s="53" t="s">
        <v>2313</v>
      </c>
      <c r="C735" s="3" t="s">
        <v>517</v>
      </c>
      <c r="D735" s="89">
        <v>0</v>
      </c>
      <c r="F735" s="82" t="s">
        <v>9757</v>
      </c>
      <c r="J735" s="76"/>
    </row>
    <row r="736" spans="1:10">
      <c r="A736" s="19">
        <v>44353</v>
      </c>
      <c r="B736" s="53" t="s">
        <v>2314</v>
      </c>
      <c r="C736" s="3" t="s">
        <v>518</v>
      </c>
      <c r="D736" s="89">
        <v>0</v>
      </c>
      <c r="E736" s="84">
        <v>3</v>
      </c>
      <c r="F736" s="82" t="s">
        <v>9758</v>
      </c>
      <c r="J736" s="76"/>
    </row>
    <row r="737" spans="1:10">
      <c r="A737" s="19">
        <v>44353</v>
      </c>
      <c r="B737" s="53" t="s">
        <v>2315</v>
      </c>
      <c r="C737" s="3" t="s">
        <v>519</v>
      </c>
      <c r="D737" s="89">
        <v>0</v>
      </c>
      <c r="E737" s="84">
        <v>3</v>
      </c>
      <c r="F737" s="82" t="s">
        <v>9759</v>
      </c>
      <c r="J737" s="76"/>
    </row>
    <row r="738" spans="1:10">
      <c r="A738" s="19">
        <v>44353</v>
      </c>
      <c r="B738" s="53" t="s">
        <v>2316</v>
      </c>
      <c r="C738" s="3" t="s">
        <v>520</v>
      </c>
      <c r="D738" s="89">
        <v>0</v>
      </c>
      <c r="E738" s="84">
        <v>8</v>
      </c>
      <c r="F738" s="82" t="s">
        <v>9760</v>
      </c>
      <c r="J738" s="76"/>
    </row>
    <row r="739" spans="1:10">
      <c r="A739" s="19">
        <v>44353</v>
      </c>
      <c r="B739" s="53" t="s">
        <v>2317</v>
      </c>
      <c r="C739" s="3" t="s">
        <v>521</v>
      </c>
      <c r="D739" s="89">
        <v>0</v>
      </c>
      <c r="E739" s="84">
        <v>3</v>
      </c>
      <c r="F739" s="82" t="s">
        <v>9761</v>
      </c>
      <c r="J739" s="76"/>
    </row>
    <row r="740" spans="1:10">
      <c r="A740" s="19">
        <v>44353</v>
      </c>
      <c r="B740" s="53" t="s">
        <v>2318</v>
      </c>
      <c r="C740" s="3" t="s">
        <v>523</v>
      </c>
      <c r="D740" s="89">
        <v>0</v>
      </c>
      <c r="E740" s="84">
        <v>14</v>
      </c>
      <c r="F740" s="82" t="s">
        <v>9762</v>
      </c>
      <c r="J740" s="76"/>
    </row>
    <row r="741" spans="1:10">
      <c r="A741" s="19">
        <v>44353</v>
      </c>
      <c r="B741" s="53" t="s">
        <v>2319</v>
      </c>
      <c r="C741" s="3" t="s">
        <v>524</v>
      </c>
      <c r="D741" s="89">
        <v>0</v>
      </c>
      <c r="E741" s="84">
        <v>5</v>
      </c>
      <c r="F741" s="82" t="s">
        <v>9763</v>
      </c>
      <c r="J741" s="76"/>
    </row>
    <row r="742" spans="1:10">
      <c r="A742" s="19">
        <v>44353</v>
      </c>
      <c r="B742" s="53" t="s">
        <v>2320</v>
      </c>
      <c r="C742" s="3" t="s">
        <v>525</v>
      </c>
      <c r="D742" s="89">
        <v>0</v>
      </c>
      <c r="E742" s="84">
        <v>7</v>
      </c>
      <c r="F742" s="82" t="s">
        <v>9764</v>
      </c>
      <c r="J742" s="76"/>
    </row>
    <row r="743" spans="1:10">
      <c r="A743" s="19">
        <v>44353</v>
      </c>
      <c r="B743" s="53" t="s">
        <v>2321</v>
      </c>
      <c r="C743" s="3" t="s">
        <v>526</v>
      </c>
      <c r="D743" s="89">
        <v>0</v>
      </c>
      <c r="E743" s="84">
        <v>18</v>
      </c>
      <c r="F743" s="82" t="s">
        <v>9765</v>
      </c>
      <c r="J743" s="76"/>
    </row>
    <row r="744" spans="1:10">
      <c r="A744" s="19">
        <v>44353</v>
      </c>
      <c r="B744" s="53" t="s">
        <v>2322</v>
      </c>
      <c r="C744" s="3" t="s">
        <v>527</v>
      </c>
      <c r="D744" s="89">
        <v>0</v>
      </c>
      <c r="E744" s="84">
        <v>3</v>
      </c>
      <c r="F744" s="82" t="s">
        <v>9766</v>
      </c>
      <c r="J744" s="76"/>
    </row>
    <row r="745" spans="1:10">
      <c r="A745" s="19">
        <v>44353</v>
      </c>
      <c r="B745" s="53" t="s">
        <v>2323</v>
      </c>
      <c r="C745" s="3" t="s">
        <v>528</v>
      </c>
      <c r="D745" s="89">
        <v>0</v>
      </c>
      <c r="E745" s="84">
        <v>13</v>
      </c>
      <c r="F745" s="82" t="s">
        <v>9767</v>
      </c>
      <c r="J745" s="76"/>
    </row>
    <row r="746" spans="1:10">
      <c r="A746" s="19">
        <v>44353</v>
      </c>
      <c r="B746" s="53" t="s">
        <v>2324</v>
      </c>
      <c r="C746" s="3" t="s">
        <v>529</v>
      </c>
      <c r="D746" s="89">
        <v>0</v>
      </c>
      <c r="E746" s="84">
        <v>1</v>
      </c>
      <c r="F746" s="82" t="s">
        <v>9768</v>
      </c>
      <c r="J746" s="76"/>
    </row>
    <row r="747" spans="1:10">
      <c r="A747" s="19">
        <v>44353</v>
      </c>
      <c r="B747" s="53" t="s">
        <v>2325</v>
      </c>
      <c r="C747" s="3" t="s">
        <v>530</v>
      </c>
      <c r="D747" s="89">
        <v>0</v>
      </c>
      <c r="E747" s="84">
        <v>4</v>
      </c>
      <c r="F747" s="82" t="s">
        <v>9769</v>
      </c>
      <c r="J747" s="76"/>
    </row>
    <row r="748" spans="1:10">
      <c r="A748" s="19">
        <v>44353</v>
      </c>
      <c r="B748" s="53" t="s">
        <v>2326</v>
      </c>
      <c r="C748" s="3" t="s">
        <v>531</v>
      </c>
      <c r="D748" s="89">
        <v>0</v>
      </c>
      <c r="E748" s="84">
        <v>1</v>
      </c>
      <c r="F748" s="82" t="s">
        <v>9770</v>
      </c>
      <c r="J748" s="71"/>
    </row>
    <row r="749" spans="1:10">
      <c r="A749" s="19">
        <v>44353</v>
      </c>
      <c r="B749" s="53" t="s">
        <v>2327</v>
      </c>
      <c r="C749" s="3" t="s">
        <v>532</v>
      </c>
      <c r="D749" s="89">
        <v>0</v>
      </c>
      <c r="E749" s="84">
        <v>1</v>
      </c>
      <c r="F749" s="82" t="s">
        <v>9771</v>
      </c>
      <c r="J749" s="76"/>
    </row>
    <row r="750" spans="1:10">
      <c r="A750" s="19">
        <v>44353</v>
      </c>
      <c r="B750" s="53" t="s">
        <v>2328</v>
      </c>
      <c r="C750" s="3" t="s">
        <v>533</v>
      </c>
      <c r="D750" s="89">
        <v>0</v>
      </c>
      <c r="E750" s="84">
        <v>12</v>
      </c>
      <c r="F750" s="82" t="s">
        <v>9772</v>
      </c>
      <c r="J750" s="76"/>
    </row>
    <row r="751" spans="1:10">
      <c r="A751" s="19">
        <v>44353</v>
      </c>
      <c r="B751" s="53" t="s">
        <v>2329</v>
      </c>
      <c r="C751" s="3" t="s">
        <v>534</v>
      </c>
      <c r="D751" s="89">
        <v>0</v>
      </c>
      <c r="E751" s="84">
        <v>6</v>
      </c>
      <c r="F751" s="82" t="s">
        <v>9773</v>
      </c>
      <c r="J751" s="76"/>
    </row>
    <row r="752" spans="1:10">
      <c r="A752" s="19">
        <v>44353</v>
      </c>
      <c r="B752" s="53" t="s">
        <v>2330</v>
      </c>
      <c r="C752" s="3" t="s">
        <v>535</v>
      </c>
      <c r="D752" s="89">
        <v>0</v>
      </c>
      <c r="F752" s="82">
        <v>461955</v>
      </c>
      <c r="J752" s="76"/>
    </row>
    <row r="753" spans="1:10">
      <c r="A753" s="19">
        <v>44353</v>
      </c>
      <c r="B753" s="53" t="s">
        <v>2331</v>
      </c>
      <c r="C753" s="3" t="s">
        <v>536</v>
      </c>
      <c r="D753" s="89">
        <v>0</v>
      </c>
      <c r="E753" s="84">
        <v>6</v>
      </c>
      <c r="F753" s="82" t="s">
        <v>9774</v>
      </c>
      <c r="J753" s="76"/>
    </row>
    <row r="754" spans="1:10">
      <c r="A754" s="19">
        <v>44353</v>
      </c>
      <c r="B754" s="53" t="s">
        <v>2332</v>
      </c>
      <c r="C754" s="3" t="s">
        <v>537</v>
      </c>
      <c r="D754" s="89">
        <v>0</v>
      </c>
      <c r="E754" s="84">
        <v>3</v>
      </c>
      <c r="F754" s="82" t="s">
        <v>9775</v>
      </c>
      <c r="J754" s="76"/>
    </row>
    <row r="755" spans="1:10">
      <c r="A755" s="19">
        <v>44353</v>
      </c>
      <c r="B755" s="53" t="s">
        <v>2333</v>
      </c>
      <c r="C755" s="3" t="s">
        <v>539</v>
      </c>
      <c r="D755" s="89">
        <v>0</v>
      </c>
      <c r="E755" s="84">
        <v>3</v>
      </c>
      <c r="F755" s="82" t="s">
        <v>9776</v>
      </c>
      <c r="J755" s="76"/>
    </row>
    <row r="756" spans="1:10">
      <c r="A756" s="19">
        <v>44353</v>
      </c>
      <c r="B756" s="53" t="s">
        <v>2334</v>
      </c>
      <c r="C756" s="3" t="s">
        <v>540</v>
      </c>
      <c r="D756" s="89">
        <v>0</v>
      </c>
      <c r="E756" s="84">
        <v>2</v>
      </c>
      <c r="F756" s="82" t="s">
        <v>9777</v>
      </c>
      <c r="J756" s="76"/>
    </row>
    <row r="757" spans="1:10">
      <c r="A757" s="19">
        <v>44353</v>
      </c>
      <c r="B757" s="53" t="s">
        <v>2335</v>
      </c>
      <c r="C757" s="3" t="s">
        <v>541</v>
      </c>
      <c r="D757" s="89">
        <v>0</v>
      </c>
      <c r="E757" s="84">
        <v>18</v>
      </c>
      <c r="F757" s="82" t="s">
        <v>9778</v>
      </c>
      <c r="J757" s="76"/>
    </row>
    <row r="758" spans="1:10">
      <c r="A758" s="19">
        <v>44353</v>
      </c>
      <c r="B758" s="53" t="s">
        <v>2336</v>
      </c>
      <c r="C758" s="3" t="s">
        <v>542</v>
      </c>
      <c r="D758" s="89">
        <v>0</v>
      </c>
      <c r="E758" s="84">
        <v>2</v>
      </c>
      <c r="F758" s="82" t="s">
        <v>9779</v>
      </c>
      <c r="J758" s="76"/>
    </row>
    <row r="759" spans="1:10">
      <c r="A759" s="19">
        <v>44353</v>
      </c>
      <c r="B759" s="53" t="s">
        <v>2337</v>
      </c>
      <c r="C759" s="3" t="s">
        <v>543</v>
      </c>
      <c r="D759" s="89">
        <v>0</v>
      </c>
      <c r="E759" s="84">
        <v>6</v>
      </c>
      <c r="F759" s="82" t="s">
        <v>9780</v>
      </c>
      <c r="J759" s="76"/>
    </row>
    <row r="760" spans="1:10">
      <c r="A760" s="19">
        <v>44353</v>
      </c>
      <c r="B760" s="53" t="s">
        <v>2338</v>
      </c>
      <c r="C760" s="3" t="s">
        <v>544</v>
      </c>
      <c r="D760" s="89">
        <v>0</v>
      </c>
      <c r="E760" s="84">
        <v>5</v>
      </c>
      <c r="F760" s="82" t="s">
        <v>9781</v>
      </c>
      <c r="J760" s="76"/>
    </row>
    <row r="761" spans="1:10">
      <c r="A761" s="19">
        <v>44353</v>
      </c>
      <c r="B761" s="53" t="s">
        <v>2339</v>
      </c>
      <c r="C761" s="3" t="s">
        <v>545</v>
      </c>
      <c r="D761" s="89">
        <v>0</v>
      </c>
      <c r="E761" s="84">
        <v>9</v>
      </c>
      <c r="F761" s="82" t="s">
        <v>9782</v>
      </c>
      <c r="J761" s="76"/>
    </row>
    <row r="762" spans="1:10">
      <c r="A762" s="19">
        <v>44353</v>
      </c>
      <c r="B762" s="53" t="s">
        <v>2340</v>
      </c>
      <c r="C762" s="3" t="s">
        <v>546</v>
      </c>
      <c r="D762" s="89">
        <v>0</v>
      </c>
      <c r="F762" s="82" t="s">
        <v>9783</v>
      </c>
      <c r="J762" s="46"/>
    </row>
    <row r="763" spans="1:10">
      <c r="A763" s="19">
        <v>44353</v>
      </c>
      <c r="B763" s="53" t="s">
        <v>2341</v>
      </c>
      <c r="C763" s="3" t="s">
        <v>548</v>
      </c>
      <c r="D763" s="89">
        <v>0</v>
      </c>
      <c r="E763" s="84">
        <v>4</v>
      </c>
      <c r="F763" s="82" t="s">
        <v>9784</v>
      </c>
      <c r="J763" s="76"/>
    </row>
    <row r="764" spans="1:10">
      <c r="A764" s="19">
        <v>44353</v>
      </c>
      <c r="B764" s="53" t="s">
        <v>2343</v>
      </c>
      <c r="C764" s="3" t="s">
        <v>550</v>
      </c>
      <c r="D764" s="89">
        <v>0</v>
      </c>
      <c r="E764" s="84">
        <v>2</v>
      </c>
      <c r="F764" s="82" t="s">
        <v>9785</v>
      </c>
      <c r="J764" s="76"/>
    </row>
    <row r="765" spans="1:10">
      <c r="A765" s="19">
        <v>44353</v>
      </c>
      <c r="B765" s="53" t="s">
        <v>2344</v>
      </c>
      <c r="C765" s="3" t="s">
        <v>551</v>
      </c>
      <c r="D765" s="89">
        <v>0</v>
      </c>
      <c r="E765" s="84">
        <v>4</v>
      </c>
      <c r="F765" s="82" t="s">
        <v>9786</v>
      </c>
      <c r="J765" s="76"/>
    </row>
    <row r="766" spans="1:10">
      <c r="A766" s="19">
        <v>44353</v>
      </c>
      <c r="B766" s="53" t="s">
        <v>2345</v>
      </c>
      <c r="C766" s="3" t="s">
        <v>552</v>
      </c>
      <c r="D766" s="89">
        <v>0</v>
      </c>
      <c r="E766" s="84">
        <v>10</v>
      </c>
      <c r="F766" s="82" t="s">
        <v>9787</v>
      </c>
      <c r="J766" s="76"/>
    </row>
    <row r="767" spans="1:10">
      <c r="A767" s="19">
        <v>44353</v>
      </c>
      <c r="B767" s="53" t="s">
        <v>2346</v>
      </c>
      <c r="C767" s="3" t="s">
        <v>553</v>
      </c>
      <c r="D767" s="89">
        <v>0</v>
      </c>
      <c r="E767" s="84">
        <v>2</v>
      </c>
      <c r="F767" s="82" t="s">
        <v>9788</v>
      </c>
      <c r="J767" s="76"/>
    </row>
    <row r="768" spans="1:10">
      <c r="A768" s="19">
        <v>44353</v>
      </c>
      <c r="B768" s="53" t="s">
        <v>2347</v>
      </c>
      <c r="C768" s="3" t="s">
        <v>554</v>
      </c>
      <c r="D768" s="89">
        <v>0</v>
      </c>
      <c r="E768" s="84">
        <v>4</v>
      </c>
      <c r="F768" s="82" t="s">
        <v>9789</v>
      </c>
      <c r="J768" s="76"/>
    </row>
    <row r="769" spans="1:10">
      <c r="A769" s="19">
        <v>44353</v>
      </c>
      <c r="B769" s="53" t="s">
        <v>2350</v>
      </c>
      <c r="C769" s="3" t="s">
        <v>557</v>
      </c>
      <c r="D769" s="89">
        <v>0</v>
      </c>
      <c r="E769" s="84">
        <v>7</v>
      </c>
      <c r="F769" s="82" t="s">
        <v>9790</v>
      </c>
      <c r="J769" s="76"/>
    </row>
    <row r="770" spans="1:10">
      <c r="A770" s="19">
        <v>44353</v>
      </c>
      <c r="B770" s="53" t="s">
        <v>2352</v>
      </c>
      <c r="C770" s="3" t="s">
        <v>559</v>
      </c>
      <c r="D770" s="89">
        <v>0</v>
      </c>
      <c r="E770" s="84">
        <v>1</v>
      </c>
      <c r="F770" s="82" t="s">
        <v>9791</v>
      </c>
      <c r="J770" s="76"/>
    </row>
    <row r="771" spans="1:10">
      <c r="A771" s="19">
        <v>44353</v>
      </c>
      <c r="B771" s="53" t="s">
        <v>2353</v>
      </c>
      <c r="C771" s="3" t="s">
        <v>560</v>
      </c>
      <c r="D771" s="89">
        <v>0</v>
      </c>
      <c r="E771" s="84">
        <v>11</v>
      </c>
      <c r="F771" s="82" t="s">
        <v>9792</v>
      </c>
      <c r="J771" s="76"/>
    </row>
    <row r="772" spans="1:10">
      <c r="A772" s="19">
        <v>44353</v>
      </c>
      <c r="B772" s="53" t="s">
        <v>2354</v>
      </c>
      <c r="C772" s="3" t="s">
        <v>561</v>
      </c>
      <c r="D772" s="89">
        <v>0</v>
      </c>
      <c r="E772" s="84">
        <v>9</v>
      </c>
      <c r="F772" s="82" t="s">
        <v>9793</v>
      </c>
      <c r="J772" s="76"/>
    </row>
    <row r="773" spans="1:10">
      <c r="A773" s="19">
        <v>44353</v>
      </c>
      <c r="B773" s="53" t="s">
        <v>2355</v>
      </c>
      <c r="C773" s="3" t="s">
        <v>562</v>
      </c>
      <c r="D773" s="89">
        <v>0</v>
      </c>
      <c r="E773" s="84">
        <v>6</v>
      </c>
      <c r="F773" s="82" t="s">
        <v>9794</v>
      </c>
      <c r="J773" s="76"/>
    </row>
    <row r="774" spans="1:10">
      <c r="A774" s="19">
        <v>44353</v>
      </c>
      <c r="B774" s="53" t="s">
        <v>2356</v>
      </c>
      <c r="C774" s="3" t="s">
        <v>563</v>
      </c>
      <c r="D774" s="89">
        <v>0</v>
      </c>
      <c r="E774" s="84">
        <v>7</v>
      </c>
      <c r="F774" s="82" t="s">
        <v>9795</v>
      </c>
      <c r="J774" s="76"/>
    </row>
    <row r="775" spans="1:10">
      <c r="A775" s="19">
        <v>44353</v>
      </c>
      <c r="B775" s="53" t="s">
        <v>2357</v>
      </c>
      <c r="C775" s="3" t="s">
        <v>564</v>
      </c>
      <c r="D775" s="89">
        <v>0</v>
      </c>
      <c r="E775" s="84">
        <v>3</v>
      </c>
      <c r="F775" s="82" t="s">
        <v>9796</v>
      </c>
      <c r="J775" s="76"/>
    </row>
    <row r="776" spans="1:10">
      <c r="A776" s="19">
        <v>44353</v>
      </c>
      <c r="B776" s="53" t="s">
        <v>2359</v>
      </c>
      <c r="C776" s="3" t="s">
        <v>566</v>
      </c>
      <c r="D776" s="89">
        <v>0</v>
      </c>
      <c r="E776" s="84">
        <v>2</v>
      </c>
      <c r="F776" s="82" t="s">
        <v>9797</v>
      </c>
      <c r="J776" s="76"/>
    </row>
    <row r="777" spans="1:10">
      <c r="A777" s="19">
        <v>44353</v>
      </c>
      <c r="B777" s="53" t="s">
        <v>2360</v>
      </c>
      <c r="C777" s="3" t="s">
        <v>567</v>
      </c>
      <c r="D777" s="89">
        <v>0</v>
      </c>
      <c r="F777" s="82" t="s">
        <v>9798</v>
      </c>
      <c r="J777" s="76"/>
    </row>
    <row r="778" spans="1:10">
      <c r="A778" s="19">
        <v>44353</v>
      </c>
      <c r="B778" s="53" t="s">
        <v>2361</v>
      </c>
      <c r="C778" s="3" t="s">
        <v>568</v>
      </c>
      <c r="D778" s="89">
        <v>0</v>
      </c>
      <c r="E778" s="84">
        <v>1</v>
      </c>
      <c r="F778" s="82" t="s">
        <v>9799</v>
      </c>
      <c r="J778" s="76"/>
    </row>
    <row r="779" spans="1:10">
      <c r="A779" s="19">
        <v>44353</v>
      </c>
      <c r="B779" s="53" t="s">
        <v>2362</v>
      </c>
      <c r="C779" s="3" t="s">
        <v>570</v>
      </c>
      <c r="D779" s="89">
        <v>0</v>
      </c>
      <c r="E779" s="84">
        <v>7</v>
      </c>
      <c r="F779" s="82" t="s">
        <v>9800</v>
      </c>
      <c r="J779" s="76"/>
    </row>
    <row r="780" spans="1:10">
      <c r="A780" s="19">
        <v>44353</v>
      </c>
      <c r="B780" s="53" t="s">
        <v>2363</v>
      </c>
      <c r="C780" s="3" t="s">
        <v>571</v>
      </c>
      <c r="D780" s="89">
        <v>0</v>
      </c>
      <c r="E780" s="84">
        <v>7</v>
      </c>
      <c r="F780" s="82" t="s">
        <v>9801</v>
      </c>
      <c r="J780" s="76"/>
    </row>
    <row r="781" spans="1:10">
      <c r="A781" s="19">
        <v>44353</v>
      </c>
      <c r="B781" s="53" t="s">
        <v>2364</v>
      </c>
      <c r="C781" s="3" t="s">
        <v>572</v>
      </c>
      <c r="D781" s="89">
        <v>0</v>
      </c>
      <c r="E781" s="84">
        <v>1</v>
      </c>
      <c r="F781" s="82" t="s">
        <v>9802</v>
      </c>
      <c r="J781" s="76"/>
    </row>
    <row r="782" spans="1:10">
      <c r="A782" s="19">
        <v>44353</v>
      </c>
      <c r="B782" s="53" t="s">
        <v>2365</v>
      </c>
      <c r="C782" s="3" t="s">
        <v>573</v>
      </c>
      <c r="D782" s="89">
        <v>0</v>
      </c>
      <c r="E782" s="84">
        <v>2</v>
      </c>
      <c r="F782" s="82" t="s">
        <v>9803</v>
      </c>
      <c r="J782" s="76"/>
    </row>
    <row r="783" spans="1:10">
      <c r="A783" s="19">
        <v>44353</v>
      </c>
      <c r="B783" s="53" t="s">
        <v>2366</v>
      </c>
      <c r="C783" s="3" t="s">
        <v>574</v>
      </c>
      <c r="D783" s="89">
        <v>0</v>
      </c>
      <c r="E783" s="84">
        <v>3</v>
      </c>
      <c r="F783" s="82" t="s">
        <v>9804</v>
      </c>
      <c r="J783" s="76"/>
    </row>
    <row r="784" spans="1:10">
      <c r="A784" s="19">
        <v>44353</v>
      </c>
      <c r="B784" s="53" t="s">
        <v>2367</v>
      </c>
      <c r="C784" s="3" t="s">
        <v>575</v>
      </c>
      <c r="D784" s="89">
        <v>0</v>
      </c>
      <c r="E784" s="84">
        <v>3</v>
      </c>
      <c r="F784" s="82" t="s">
        <v>9805</v>
      </c>
      <c r="J784" s="76"/>
    </row>
    <row r="785" spans="1:10">
      <c r="A785" s="19">
        <v>44353</v>
      </c>
      <c r="B785" s="53" t="s">
        <v>2368</v>
      </c>
      <c r="C785" s="3" t="s">
        <v>576</v>
      </c>
      <c r="D785" s="89">
        <v>0</v>
      </c>
      <c r="E785" s="84">
        <v>3</v>
      </c>
      <c r="F785" s="82" t="s">
        <v>9806</v>
      </c>
      <c r="J785" s="76"/>
    </row>
    <row r="786" spans="1:10">
      <c r="A786" s="19">
        <v>44353</v>
      </c>
      <c r="B786" s="53" t="s">
        <v>2369</v>
      </c>
      <c r="C786" s="3" t="s">
        <v>577</v>
      </c>
      <c r="D786" s="89">
        <v>0</v>
      </c>
      <c r="E786" s="84">
        <v>10</v>
      </c>
      <c r="F786" s="82" t="s">
        <v>9807</v>
      </c>
      <c r="J786" s="76"/>
    </row>
    <row r="787" spans="1:10">
      <c r="A787" s="19">
        <v>44353</v>
      </c>
      <c r="B787" s="53" t="s">
        <v>2370</v>
      </c>
      <c r="C787" s="3" t="s">
        <v>578</v>
      </c>
      <c r="D787" s="89">
        <v>0</v>
      </c>
      <c r="E787" s="84">
        <v>5</v>
      </c>
      <c r="F787" s="82" t="s">
        <v>9808</v>
      </c>
      <c r="J787" s="76"/>
    </row>
    <row r="788" spans="1:10">
      <c r="A788" s="19">
        <v>44353</v>
      </c>
      <c r="B788" s="53" t="s">
        <v>2371</v>
      </c>
      <c r="C788" s="3" t="s">
        <v>579</v>
      </c>
      <c r="D788" s="89">
        <v>0</v>
      </c>
      <c r="E788" s="84">
        <v>6</v>
      </c>
      <c r="F788" s="82" t="s">
        <v>9809</v>
      </c>
      <c r="J788" s="76"/>
    </row>
    <row r="789" spans="1:10">
      <c r="A789" s="19">
        <v>44353</v>
      </c>
      <c r="B789" s="53" t="s">
        <v>2372</v>
      </c>
      <c r="C789" s="3" t="s">
        <v>580</v>
      </c>
      <c r="D789" s="89">
        <v>0</v>
      </c>
      <c r="E789" s="84">
        <v>9</v>
      </c>
      <c r="F789" s="82" t="s">
        <v>9810</v>
      </c>
      <c r="J789" s="76"/>
    </row>
    <row r="790" spans="1:10">
      <c r="A790" s="19">
        <v>44353</v>
      </c>
      <c r="B790" s="53" t="s">
        <v>2373</v>
      </c>
      <c r="C790" s="3" t="s">
        <v>581</v>
      </c>
      <c r="D790" s="89">
        <v>0</v>
      </c>
      <c r="E790" s="84">
        <v>1</v>
      </c>
      <c r="F790" s="82" t="s">
        <v>9811</v>
      </c>
      <c r="J790" s="76"/>
    </row>
    <row r="791" spans="1:10">
      <c r="A791" s="19">
        <v>44353</v>
      </c>
      <c r="B791" s="53" t="s">
        <v>2375</v>
      </c>
      <c r="C791" s="3" t="s">
        <v>583</v>
      </c>
      <c r="D791" s="89">
        <v>0</v>
      </c>
      <c r="E791" s="84">
        <v>3</v>
      </c>
      <c r="F791" s="82" t="s">
        <v>9812</v>
      </c>
      <c r="J791" s="76"/>
    </row>
    <row r="792" spans="1:10">
      <c r="A792" s="19">
        <v>44353</v>
      </c>
      <c r="B792" s="53" t="s">
        <v>2376</v>
      </c>
      <c r="C792" s="3" t="s">
        <v>584</v>
      </c>
      <c r="D792" s="89">
        <v>0</v>
      </c>
      <c r="F792" s="82" t="s">
        <v>9813</v>
      </c>
      <c r="J792" s="76"/>
    </row>
    <row r="793" spans="1:10">
      <c r="A793" s="19">
        <v>44353</v>
      </c>
      <c r="B793" s="53" t="s">
        <v>2377</v>
      </c>
      <c r="C793" s="3" t="s">
        <v>585</v>
      </c>
      <c r="D793" s="89">
        <v>0</v>
      </c>
      <c r="F793" s="82" t="s">
        <v>9814</v>
      </c>
      <c r="J793" s="76"/>
    </row>
    <row r="794" spans="1:10">
      <c r="A794" s="19">
        <v>44353</v>
      </c>
      <c r="B794" s="53" t="s">
        <v>2378</v>
      </c>
      <c r="C794" s="3" t="s">
        <v>586</v>
      </c>
      <c r="D794" s="89">
        <v>0</v>
      </c>
      <c r="E794" s="84">
        <v>12</v>
      </c>
      <c r="F794" s="82" t="s">
        <v>9815</v>
      </c>
      <c r="J794" s="76"/>
    </row>
    <row r="795" spans="1:10">
      <c r="A795" s="19">
        <v>44353</v>
      </c>
      <c r="B795" s="53" t="s">
        <v>2379</v>
      </c>
      <c r="C795" s="3" t="s">
        <v>587</v>
      </c>
      <c r="D795" s="89">
        <v>0</v>
      </c>
      <c r="E795" s="84">
        <v>1</v>
      </c>
      <c r="F795" s="46" t="s">
        <v>9816</v>
      </c>
      <c r="J795" s="46"/>
    </row>
    <row r="796" spans="1:10">
      <c r="A796" s="19">
        <v>44353</v>
      </c>
      <c r="B796" s="53" t="s">
        <v>2380</v>
      </c>
      <c r="C796" s="3" t="s">
        <v>588</v>
      </c>
      <c r="D796" s="89">
        <v>0</v>
      </c>
      <c r="E796" s="84">
        <v>2</v>
      </c>
      <c r="F796" s="82" t="s">
        <v>9817</v>
      </c>
      <c r="J796" s="76"/>
    </row>
    <row r="797" spans="1:10">
      <c r="A797" s="19">
        <v>44353</v>
      </c>
      <c r="B797" s="53" t="s">
        <v>2382</v>
      </c>
      <c r="C797" s="3" t="s">
        <v>593</v>
      </c>
      <c r="D797" s="89">
        <v>0</v>
      </c>
      <c r="E797" s="84">
        <v>4</v>
      </c>
      <c r="F797" s="82" t="s">
        <v>9818</v>
      </c>
      <c r="J797" s="76"/>
    </row>
    <row r="798" spans="1:10">
      <c r="A798" s="19">
        <v>44353</v>
      </c>
      <c r="B798" s="53" t="s">
        <v>2383</v>
      </c>
      <c r="C798" s="3" t="s">
        <v>594</v>
      </c>
      <c r="D798" s="89">
        <v>0</v>
      </c>
      <c r="E798" s="84">
        <v>3</v>
      </c>
      <c r="F798" s="82" t="s">
        <v>9819</v>
      </c>
      <c r="J798" s="76"/>
    </row>
    <row r="799" spans="1:10">
      <c r="A799" s="19">
        <v>44353</v>
      </c>
      <c r="B799" s="53" t="s">
        <v>2384</v>
      </c>
      <c r="C799" s="3" t="s">
        <v>595</v>
      </c>
      <c r="D799" s="89">
        <v>0</v>
      </c>
      <c r="E799" s="84">
        <v>2</v>
      </c>
      <c r="F799" s="82" t="s">
        <v>9820</v>
      </c>
      <c r="J799" s="76"/>
    </row>
    <row r="800" spans="1:10">
      <c r="A800" s="19">
        <v>44353</v>
      </c>
      <c r="B800" s="53" t="s">
        <v>2385</v>
      </c>
      <c r="C800" s="3" t="s">
        <v>596</v>
      </c>
      <c r="D800" s="89">
        <v>0</v>
      </c>
      <c r="E800" s="84">
        <v>4</v>
      </c>
      <c r="F800" s="82" t="s">
        <v>9821</v>
      </c>
      <c r="J800" s="76"/>
    </row>
    <row r="801" spans="1:10">
      <c r="A801" s="19">
        <v>44353</v>
      </c>
      <c r="B801" s="53" t="s">
        <v>2386</v>
      </c>
      <c r="C801" s="3" t="s">
        <v>597</v>
      </c>
      <c r="D801" s="89">
        <v>0</v>
      </c>
      <c r="E801" s="84">
        <v>8</v>
      </c>
      <c r="F801" s="82" t="s">
        <v>9822</v>
      </c>
      <c r="J801" s="76"/>
    </row>
    <row r="802" spans="1:10">
      <c r="A802" s="19">
        <v>44353</v>
      </c>
      <c r="B802" s="53" t="s">
        <v>2387</v>
      </c>
      <c r="C802" s="3" t="s">
        <v>598</v>
      </c>
      <c r="D802" s="89">
        <v>0</v>
      </c>
      <c r="E802" s="84">
        <v>5</v>
      </c>
      <c r="F802" s="82" t="s">
        <v>9823</v>
      </c>
      <c r="J802" s="76"/>
    </row>
    <row r="803" spans="1:10">
      <c r="A803" s="19">
        <v>44353</v>
      </c>
      <c r="B803" s="53" t="s">
        <v>1952</v>
      </c>
      <c r="C803" s="3" t="s">
        <v>599</v>
      </c>
      <c r="D803" s="89">
        <v>0</v>
      </c>
      <c r="E803" s="84">
        <v>2</v>
      </c>
      <c r="F803" s="82" t="s">
        <v>9824</v>
      </c>
      <c r="J803" s="76"/>
    </row>
    <row r="804" spans="1:10">
      <c r="A804" s="19">
        <v>44353</v>
      </c>
      <c r="B804" s="53" t="s">
        <v>2388</v>
      </c>
      <c r="C804" s="3" t="s">
        <v>600</v>
      </c>
      <c r="D804" s="89">
        <v>0</v>
      </c>
      <c r="E804" s="84">
        <v>5</v>
      </c>
      <c r="F804" s="82" t="s">
        <v>9825</v>
      </c>
      <c r="J804" s="76"/>
    </row>
    <row r="805" spans="1:10">
      <c r="A805" s="19">
        <v>44353</v>
      </c>
      <c r="B805" s="53" t="s">
        <v>2389</v>
      </c>
      <c r="C805" s="3" t="s">
        <v>601</v>
      </c>
      <c r="D805" s="89">
        <v>0</v>
      </c>
      <c r="F805" s="82" t="s">
        <v>9826</v>
      </c>
      <c r="J805" s="76"/>
    </row>
    <row r="806" spans="1:10">
      <c r="A806" s="19">
        <v>44353</v>
      </c>
      <c r="B806" s="53" t="s">
        <v>2390</v>
      </c>
      <c r="C806" s="3" t="s">
        <v>602</v>
      </c>
      <c r="D806" s="89">
        <v>0</v>
      </c>
      <c r="E806" s="84">
        <v>1</v>
      </c>
      <c r="F806" s="82" t="s">
        <v>9827</v>
      </c>
      <c r="J806" s="76"/>
    </row>
    <row r="807" spans="1:10">
      <c r="A807" s="19">
        <v>44353</v>
      </c>
      <c r="B807" s="53" t="s">
        <v>2391</v>
      </c>
      <c r="C807" s="3" t="s">
        <v>603</v>
      </c>
      <c r="D807" s="89">
        <v>0</v>
      </c>
      <c r="E807" s="84">
        <v>8</v>
      </c>
      <c r="F807" s="82" t="s">
        <v>9828</v>
      </c>
      <c r="J807" s="76"/>
    </row>
    <row r="808" spans="1:10">
      <c r="A808" s="19">
        <v>44353</v>
      </c>
      <c r="B808" s="53" t="s">
        <v>2392</v>
      </c>
      <c r="C808" s="3" t="s">
        <v>604</v>
      </c>
      <c r="D808" s="89">
        <v>0</v>
      </c>
      <c r="E808" s="84">
        <v>4</v>
      </c>
      <c r="F808" s="82" t="s">
        <v>9829</v>
      </c>
      <c r="J808" s="76"/>
    </row>
    <row r="809" spans="1:10">
      <c r="A809" s="19">
        <v>44353</v>
      </c>
      <c r="B809" s="53" t="s">
        <v>2393</v>
      </c>
      <c r="C809" s="3" t="s">
        <v>605</v>
      </c>
      <c r="D809" s="89">
        <v>0</v>
      </c>
      <c r="E809" s="84">
        <v>3</v>
      </c>
      <c r="F809" s="82" t="s">
        <v>9830</v>
      </c>
      <c r="J809" s="76"/>
    </row>
    <row r="810" spans="1:10">
      <c r="A810" s="19">
        <v>44353</v>
      </c>
      <c r="B810" s="53" t="s">
        <v>2394</v>
      </c>
      <c r="C810" s="3" t="s">
        <v>606</v>
      </c>
      <c r="D810" s="89">
        <v>0</v>
      </c>
      <c r="E810" s="84">
        <v>2</v>
      </c>
      <c r="F810" s="82" t="s">
        <v>9831</v>
      </c>
      <c r="J810" s="76"/>
    </row>
    <row r="811" spans="1:10">
      <c r="A811" s="19">
        <v>44353</v>
      </c>
      <c r="B811" s="53" t="s">
        <v>2395</v>
      </c>
      <c r="C811" s="3" t="s">
        <v>607</v>
      </c>
      <c r="D811" s="89">
        <v>0</v>
      </c>
      <c r="F811" s="82" t="s">
        <v>9832</v>
      </c>
      <c r="J811" s="76"/>
    </row>
    <row r="812" spans="1:10">
      <c r="A812" s="19">
        <v>44353</v>
      </c>
      <c r="B812" s="53" t="s">
        <v>2396</v>
      </c>
      <c r="C812" s="3" t="s">
        <v>608</v>
      </c>
      <c r="D812" s="89">
        <v>0</v>
      </c>
      <c r="F812" s="82" t="s">
        <v>9833</v>
      </c>
      <c r="J812" s="76"/>
    </row>
    <row r="813" spans="1:10">
      <c r="A813" s="19">
        <v>44353</v>
      </c>
      <c r="B813" s="53" t="s">
        <v>2397</v>
      </c>
      <c r="C813" s="3" t="s">
        <v>609</v>
      </c>
      <c r="D813" s="89">
        <v>0</v>
      </c>
      <c r="E813" s="84">
        <v>2</v>
      </c>
      <c r="F813" s="82" t="s">
        <v>9834</v>
      </c>
      <c r="J813" s="76"/>
    </row>
    <row r="814" spans="1:10">
      <c r="A814" s="19">
        <v>44353</v>
      </c>
      <c r="B814" s="53" t="s">
        <v>2398</v>
      </c>
      <c r="C814" s="3" t="s">
        <v>610</v>
      </c>
      <c r="D814" s="89">
        <v>0</v>
      </c>
      <c r="E814" s="84">
        <v>1</v>
      </c>
      <c r="F814" s="82" t="s">
        <v>9835</v>
      </c>
      <c r="J814" s="76"/>
    </row>
    <row r="815" spans="1:10">
      <c r="A815" s="19">
        <v>44353</v>
      </c>
      <c r="B815" s="53" t="s">
        <v>2399</v>
      </c>
      <c r="C815" s="3" t="s">
        <v>611</v>
      </c>
      <c r="D815" s="89">
        <v>0</v>
      </c>
      <c r="E815" s="84">
        <v>7</v>
      </c>
      <c r="F815" s="82" t="s">
        <v>9836</v>
      </c>
      <c r="J815" s="76"/>
    </row>
    <row r="816" spans="1:10">
      <c r="A816" s="19">
        <v>44353</v>
      </c>
      <c r="B816" s="53" t="s">
        <v>2400</v>
      </c>
      <c r="C816" s="3" t="s">
        <v>619</v>
      </c>
      <c r="D816" s="89">
        <v>0</v>
      </c>
      <c r="E816" s="84">
        <v>7</v>
      </c>
      <c r="F816" s="82" t="s">
        <v>9837</v>
      </c>
      <c r="J816" s="76"/>
    </row>
    <row r="817" spans="1:10">
      <c r="A817" s="19">
        <v>44353</v>
      </c>
      <c r="B817" s="53" t="s">
        <v>2401</v>
      </c>
      <c r="C817" s="3" t="s">
        <v>620</v>
      </c>
      <c r="D817" s="89">
        <v>0</v>
      </c>
      <c r="E817" s="84">
        <v>3</v>
      </c>
      <c r="F817" s="82" t="s">
        <v>9838</v>
      </c>
      <c r="J817" s="76"/>
    </row>
    <row r="818" spans="1:10">
      <c r="A818" s="19">
        <v>44353</v>
      </c>
      <c r="B818" s="53" t="s">
        <v>2402</v>
      </c>
      <c r="C818" s="3" t="s">
        <v>626</v>
      </c>
      <c r="D818" s="89">
        <v>0</v>
      </c>
      <c r="E818" s="84">
        <v>2</v>
      </c>
      <c r="F818" s="82" t="s">
        <v>9839</v>
      </c>
      <c r="J818" s="76"/>
    </row>
    <row r="819" spans="1:10">
      <c r="A819" s="19">
        <v>44353</v>
      </c>
      <c r="B819" s="53" t="s">
        <v>2403</v>
      </c>
      <c r="C819" s="3" t="s">
        <v>627</v>
      </c>
      <c r="D819" s="89">
        <v>0</v>
      </c>
      <c r="E819" s="84">
        <v>11</v>
      </c>
      <c r="F819" s="82" t="s">
        <v>9840</v>
      </c>
      <c r="J819" s="76"/>
    </row>
    <row r="820" spans="1:10">
      <c r="A820" s="19">
        <v>44353</v>
      </c>
      <c r="B820" s="53" t="s">
        <v>2404</v>
      </c>
      <c r="C820" s="3" t="s">
        <v>628</v>
      </c>
      <c r="D820" s="89">
        <v>0</v>
      </c>
      <c r="E820" s="84">
        <v>1</v>
      </c>
      <c r="F820" s="82" t="s">
        <v>9841</v>
      </c>
      <c r="J820" s="76"/>
    </row>
    <row r="821" spans="1:10">
      <c r="A821" s="19">
        <v>44353</v>
      </c>
      <c r="B821" s="53" t="s">
        <v>2405</v>
      </c>
      <c r="C821" s="3" t="s">
        <v>629</v>
      </c>
      <c r="D821" s="89">
        <v>0</v>
      </c>
      <c r="E821" s="84">
        <v>2</v>
      </c>
      <c r="F821" s="82" t="s">
        <v>9842</v>
      </c>
      <c r="J821" s="76"/>
    </row>
    <row r="822" spans="1:10">
      <c r="A822" s="19">
        <v>44353</v>
      </c>
      <c r="B822" s="53" t="s">
        <v>2406</v>
      </c>
      <c r="C822" s="3" t="s">
        <v>630</v>
      </c>
      <c r="D822" s="89">
        <v>0</v>
      </c>
      <c r="E822" s="84">
        <v>9</v>
      </c>
      <c r="F822" s="82" t="s">
        <v>9843</v>
      </c>
      <c r="J822" s="76"/>
    </row>
    <row r="823" spans="1:10">
      <c r="A823" s="19">
        <v>44353</v>
      </c>
      <c r="B823" s="53" t="s">
        <v>2407</v>
      </c>
      <c r="C823" s="3" t="s">
        <v>631</v>
      </c>
      <c r="D823" s="89">
        <v>0</v>
      </c>
      <c r="E823" s="84">
        <v>7</v>
      </c>
      <c r="F823" s="82" t="s">
        <v>9844</v>
      </c>
      <c r="J823" s="76"/>
    </row>
    <row r="824" spans="1:10">
      <c r="A824" s="19">
        <v>44353</v>
      </c>
      <c r="B824" s="53" t="s">
        <v>2408</v>
      </c>
      <c r="C824" s="3" t="s">
        <v>632</v>
      </c>
      <c r="D824" s="89">
        <v>0</v>
      </c>
      <c r="E824" s="84">
        <v>11</v>
      </c>
      <c r="F824" s="82" t="s">
        <v>9845</v>
      </c>
      <c r="J824" s="76"/>
    </row>
    <row r="825" spans="1:10">
      <c r="A825" s="19">
        <v>44353</v>
      </c>
      <c r="B825" s="53" t="s">
        <v>2409</v>
      </c>
      <c r="C825" s="3" t="s">
        <v>633</v>
      </c>
      <c r="D825" s="89">
        <v>0</v>
      </c>
      <c r="E825" s="84">
        <v>7</v>
      </c>
      <c r="F825" s="82" t="s">
        <v>9846</v>
      </c>
      <c r="J825" s="76"/>
    </row>
    <row r="826" spans="1:10">
      <c r="A826" s="19">
        <v>44353</v>
      </c>
      <c r="B826" s="53" t="s">
        <v>2410</v>
      </c>
      <c r="C826" s="3" t="s">
        <v>634</v>
      </c>
      <c r="D826" s="89">
        <v>0</v>
      </c>
      <c r="E826" s="84">
        <v>5</v>
      </c>
      <c r="F826" s="82" t="s">
        <v>9847</v>
      </c>
      <c r="J826" s="76"/>
    </row>
    <row r="827" spans="1:10">
      <c r="A827" s="19">
        <v>44353</v>
      </c>
      <c r="B827" s="53" t="s">
        <v>2411</v>
      </c>
      <c r="C827" s="3" t="s">
        <v>635</v>
      </c>
      <c r="D827" s="89">
        <v>0</v>
      </c>
      <c r="F827" s="82" t="s">
        <v>9848</v>
      </c>
      <c r="J827" s="76"/>
    </row>
    <row r="828" spans="1:10">
      <c r="A828" s="19">
        <v>44353</v>
      </c>
      <c r="B828" s="53" t="s">
        <v>2412</v>
      </c>
      <c r="C828" s="3" t="s">
        <v>636</v>
      </c>
      <c r="D828" s="89">
        <v>0</v>
      </c>
      <c r="E828" s="84">
        <v>8</v>
      </c>
      <c r="F828" s="82" t="s">
        <v>9849</v>
      </c>
      <c r="J828" s="76"/>
    </row>
    <row r="829" spans="1:10">
      <c r="A829" s="19">
        <v>44353</v>
      </c>
      <c r="B829" s="53" t="s">
        <v>2413</v>
      </c>
      <c r="C829" s="3" t="s">
        <v>637</v>
      </c>
      <c r="D829" s="89">
        <v>0</v>
      </c>
      <c r="E829" s="84">
        <v>9</v>
      </c>
      <c r="F829" s="82" t="s">
        <v>9850</v>
      </c>
      <c r="J829" s="76"/>
    </row>
    <row r="830" spans="1:10">
      <c r="A830" s="19">
        <v>44353</v>
      </c>
      <c r="B830" s="53" t="s">
        <v>2414</v>
      </c>
      <c r="C830" s="3" t="s">
        <v>638</v>
      </c>
      <c r="D830" s="89">
        <v>0</v>
      </c>
      <c r="E830" s="84">
        <v>7</v>
      </c>
      <c r="F830" s="82" t="s">
        <v>9851</v>
      </c>
      <c r="J830" s="76"/>
    </row>
    <row r="831" spans="1:10">
      <c r="A831" s="19">
        <v>44353</v>
      </c>
      <c r="B831" s="53" t="s">
        <v>2415</v>
      </c>
      <c r="C831" s="3" t="s">
        <v>639</v>
      </c>
      <c r="D831" s="89">
        <v>0</v>
      </c>
      <c r="E831" s="84">
        <v>7</v>
      </c>
      <c r="F831" s="82" t="s">
        <v>9852</v>
      </c>
      <c r="J831" s="76"/>
    </row>
    <row r="832" spans="1:10">
      <c r="A832" s="19">
        <v>44353</v>
      </c>
      <c r="B832" s="53" t="s">
        <v>2416</v>
      </c>
      <c r="C832" s="3" t="s">
        <v>640</v>
      </c>
      <c r="D832" s="89">
        <v>0</v>
      </c>
      <c r="E832" s="84">
        <v>6</v>
      </c>
      <c r="F832" s="82" t="s">
        <v>9853</v>
      </c>
      <c r="J832" s="76"/>
    </row>
    <row r="833" spans="1:10">
      <c r="A833" s="19">
        <v>44353</v>
      </c>
      <c r="B833" s="53" t="s">
        <v>2417</v>
      </c>
      <c r="C833" s="3" t="s">
        <v>641</v>
      </c>
      <c r="D833" s="89">
        <v>0</v>
      </c>
      <c r="E833" s="84">
        <v>6</v>
      </c>
      <c r="F833" s="82" t="s">
        <v>9854</v>
      </c>
      <c r="J833" s="76"/>
    </row>
    <row r="834" spans="1:10">
      <c r="A834" s="19">
        <v>44353</v>
      </c>
      <c r="B834" s="53" t="s">
        <v>2418</v>
      </c>
      <c r="C834" s="3" t="s">
        <v>642</v>
      </c>
      <c r="D834" s="89">
        <v>0</v>
      </c>
      <c r="E834" s="84">
        <v>9</v>
      </c>
      <c r="F834" s="82" t="s">
        <v>9855</v>
      </c>
      <c r="J834" s="76"/>
    </row>
    <row r="835" spans="1:10">
      <c r="A835" s="19">
        <v>44353</v>
      </c>
      <c r="B835" s="53" t="s">
        <v>2419</v>
      </c>
      <c r="C835" s="3" t="s">
        <v>643</v>
      </c>
      <c r="D835" s="89">
        <v>0</v>
      </c>
      <c r="E835" s="84">
        <v>11</v>
      </c>
      <c r="F835" s="82" t="s">
        <v>9856</v>
      </c>
      <c r="J835" s="76"/>
    </row>
    <row r="836" spans="1:10">
      <c r="A836" s="19">
        <v>44353</v>
      </c>
      <c r="B836" s="53" t="s">
        <v>2420</v>
      </c>
      <c r="C836" s="3" t="s">
        <v>644</v>
      </c>
      <c r="D836" s="89">
        <v>0</v>
      </c>
      <c r="E836" s="84">
        <v>4</v>
      </c>
      <c r="F836" s="82" t="s">
        <v>9857</v>
      </c>
      <c r="J836" s="76"/>
    </row>
    <row r="837" spans="1:10">
      <c r="A837" s="19">
        <v>44353</v>
      </c>
      <c r="B837" s="53" t="s">
        <v>2421</v>
      </c>
      <c r="C837" s="3" t="s">
        <v>645</v>
      </c>
      <c r="D837" s="89">
        <v>0</v>
      </c>
      <c r="F837" s="82" t="s">
        <v>9858</v>
      </c>
      <c r="J837" s="76"/>
    </row>
    <row r="838" spans="1:10">
      <c r="A838" s="19">
        <v>44353</v>
      </c>
      <c r="B838" s="53" t="s">
        <v>2422</v>
      </c>
      <c r="C838" s="3" t="s">
        <v>646</v>
      </c>
      <c r="D838" s="89">
        <v>0</v>
      </c>
      <c r="E838" s="84">
        <v>4</v>
      </c>
      <c r="F838" s="82" t="s">
        <v>9859</v>
      </c>
      <c r="J838" s="76"/>
    </row>
    <row r="839" spans="1:10">
      <c r="A839" s="19">
        <v>44353</v>
      </c>
      <c r="B839" s="53" t="s">
        <v>2423</v>
      </c>
      <c r="C839" s="3" t="s">
        <v>647</v>
      </c>
      <c r="D839" s="89">
        <v>0</v>
      </c>
      <c r="F839" s="82" t="s">
        <v>9860</v>
      </c>
      <c r="J839" s="76"/>
    </row>
    <row r="840" spans="1:10">
      <c r="A840" s="19">
        <v>44353</v>
      </c>
      <c r="B840" s="53" t="s">
        <v>2424</v>
      </c>
      <c r="C840" s="3" t="s">
        <v>648</v>
      </c>
      <c r="D840" s="89">
        <v>0</v>
      </c>
      <c r="E840" s="84">
        <v>3</v>
      </c>
      <c r="F840" s="82" t="s">
        <v>9861</v>
      </c>
      <c r="J840" s="76"/>
    </row>
    <row r="841" spans="1:10">
      <c r="A841" s="19">
        <v>44353</v>
      </c>
      <c r="B841" s="53" t="s">
        <v>2426</v>
      </c>
      <c r="C841" s="3" t="s">
        <v>650</v>
      </c>
      <c r="D841" s="89">
        <v>0</v>
      </c>
      <c r="E841" s="84">
        <v>2</v>
      </c>
      <c r="F841" s="82" t="s">
        <v>9862</v>
      </c>
      <c r="J841" s="71"/>
    </row>
    <row r="842" spans="1:10">
      <c r="A842" s="19">
        <v>44353</v>
      </c>
      <c r="B842" s="53" t="s">
        <v>2427</v>
      </c>
      <c r="C842" s="3" t="s">
        <v>651</v>
      </c>
      <c r="D842" s="89">
        <v>0</v>
      </c>
      <c r="E842" s="84">
        <v>2</v>
      </c>
      <c r="F842" s="82" t="s">
        <v>9863</v>
      </c>
      <c r="J842" s="76"/>
    </row>
    <row r="843" spans="1:10">
      <c r="A843" s="19">
        <v>44353</v>
      </c>
      <c r="B843" s="53" t="s">
        <v>2428</v>
      </c>
      <c r="C843" s="3" t="s">
        <v>652</v>
      </c>
      <c r="D843" s="89">
        <v>0</v>
      </c>
      <c r="E843" s="84">
        <v>6</v>
      </c>
      <c r="F843" s="82" t="s">
        <v>9864</v>
      </c>
      <c r="J843" s="76"/>
    </row>
    <row r="844" spans="1:10">
      <c r="A844" s="19">
        <v>44353</v>
      </c>
      <c r="B844" s="53" t="s">
        <v>2429</v>
      </c>
      <c r="C844" s="3" t="s">
        <v>653</v>
      </c>
      <c r="D844" s="89">
        <v>0</v>
      </c>
      <c r="E844" s="84">
        <v>1</v>
      </c>
      <c r="F844" s="82" t="s">
        <v>9865</v>
      </c>
      <c r="J844" s="76"/>
    </row>
    <row r="845" spans="1:10">
      <c r="A845" s="19">
        <v>44353</v>
      </c>
      <c r="B845" s="53" t="s">
        <v>2430</v>
      </c>
      <c r="C845" s="3" t="s">
        <v>654</v>
      </c>
      <c r="D845" s="89">
        <v>0</v>
      </c>
      <c r="E845" s="84">
        <v>1</v>
      </c>
      <c r="F845" s="82" t="s">
        <v>9866</v>
      </c>
      <c r="J845" s="76"/>
    </row>
    <row r="846" spans="1:10">
      <c r="A846" s="19">
        <v>44353</v>
      </c>
      <c r="B846" s="53" t="s">
        <v>2431</v>
      </c>
      <c r="C846" s="3" t="s">
        <v>655</v>
      </c>
      <c r="D846" s="89">
        <v>0</v>
      </c>
      <c r="E846" s="84">
        <v>2</v>
      </c>
      <c r="F846" s="82" t="s">
        <v>9867</v>
      </c>
      <c r="J846" s="76"/>
    </row>
    <row r="847" spans="1:10">
      <c r="A847" s="19">
        <v>44353</v>
      </c>
      <c r="B847" s="53" t="s">
        <v>2432</v>
      </c>
      <c r="C847" s="3" t="s">
        <v>657</v>
      </c>
      <c r="D847" s="89">
        <v>0</v>
      </c>
      <c r="E847" s="84">
        <v>4</v>
      </c>
      <c r="F847" s="82" t="s">
        <v>9868</v>
      </c>
      <c r="J847" s="76"/>
    </row>
    <row r="848" spans="1:10">
      <c r="A848" s="19">
        <v>44353</v>
      </c>
      <c r="B848" s="53" t="s">
        <v>2433</v>
      </c>
      <c r="C848" s="3" t="s">
        <v>659</v>
      </c>
      <c r="D848" s="89">
        <v>0</v>
      </c>
      <c r="F848" s="82" t="s">
        <v>9869</v>
      </c>
      <c r="J848" s="76"/>
    </row>
    <row r="849" spans="1:10">
      <c r="A849" s="19">
        <v>44353</v>
      </c>
      <c r="B849" s="53" t="s">
        <v>2434</v>
      </c>
      <c r="C849" s="3" t="s">
        <v>660</v>
      </c>
      <c r="D849" s="89">
        <v>0</v>
      </c>
      <c r="E849" s="84">
        <v>6</v>
      </c>
      <c r="F849" s="82" t="s">
        <v>9870</v>
      </c>
      <c r="J849" s="76"/>
    </row>
    <row r="850" spans="1:10">
      <c r="A850" s="19">
        <v>44353</v>
      </c>
      <c r="B850" s="53" t="s">
        <v>2435</v>
      </c>
      <c r="C850" s="3" t="s">
        <v>661</v>
      </c>
      <c r="D850" s="89">
        <v>0</v>
      </c>
      <c r="E850" s="84">
        <v>7</v>
      </c>
      <c r="F850" s="82" t="s">
        <v>9871</v>
      </c>
      <c r="J850" s="76"/>
    </row>
    <row r="851" spans="1:10">
      <c r="A851" s="19">
        <v>44353</v>
      </c>
      <c r="B851" s="53" t="s">
        <v>2436</v>
      </c>
      <c r="C851" s="3" t="s">
        <v>662</v>
      </c>
      <c r="D851" s="89">
        <v>0</v>
      </c>
      <c r="E851" s="84">
        <v>1</v>
      </c>
      <c r="F851" s="82" t="s">
        <v>9872</v>
      </c>
      <c r="J851" s="47"/>
    </row>
    <row r="852" spans="1:10">
      <c r="A852" s="19">
        <v>44353</v>
      </c>
      <c r="B852" s="53" t="s">
        <v>2437</v>
      </c>
      <c r="C852" s="3" t="s">
        <v>663</v>
      </c>
      <c r="D852" s="89">
        <v>0</v>
      </c>
      <c r="E852" s="84">
        <v>6</v>
      </c>
      <c r="F852" s="82" t="s">
        <v>9873</v>
      </c>
      <c r="J852" s="76"/>
    </row>
    <row r="853" spans="1:10">
      <c r="A853" s="19">
        <v>44353</v>
      </c>
      <c r="B853" s="53" t="s">
        <v>2438</v>
      </c>
      <c r="C853" s="3" t="s">
        <v>665</v>
      </c>
      <c r="D853" s="89">
        <v>0</v>
      </c>
      <c r="E853" s="84">
        <v>16</v>
      </c>
      <c r="F853" s="82" t="s">
        <v>9874</v>
      </c>
      <c r="J853" s="76"/>
    </row>
    <row r="854" spans="1:10">
      <c r="A854" s="19">
        <v>44353</v>
      </c>
      <c r="B854" s="53" t="s">
        <v>2439</v>
      </c>
      <c r="C854" s="3" t="s">
        <v>666</v>
      </c>
      <c r="D854" s="89">
        <v>0</v>
      </c>
      <c r="E854" s="84">
        <v>1</v>
      </c>
      <c r="F854" s="82" t="s">
        <v>9875</v>
      </c>
      <c r="J854" s="76"/>
    </row>
    <row r="855" spans="1:10">
      <c r="A855" s="19">
        <v>44353</v>
      </c>
      <c r="B855" s="53" t="s">
        <v>2440</v>
      </c>
      <c r="C855" s="3" t="s">
        <v>667</v>
      </c>
      <c r="D855" s="89">
        <v>0</v>
      </c>
      <c r="E855" s="84">
        <v>2</v>
      </c>
      <c r="F855" s="82" t="s">
        <v>9876</v>
      </c>
      <c r="J855" s="76"/>
    </row>
    <row r="856" spans="1:10">
      <c r="A856" s="19">
        <v>44353</v>
      </c>
      <c r="B856" s="53" t="s">
        <v>2441</v>
      </c>
      <c r="C856" s="3" t="s">
        <v>668</v>
      </c>
      <c r="D856" s="89">
        <v>0</v>
      </c>
      <c r="E856" s="84">
        <v>7</v>
      </c>
      <c r="F856" s="82" t="s">
        <v>9877</v>
      </c>
      <c r="J856" s="76"/>
    </row>
    <row r="857" spans="1:10">
      <c r="A857" s="19">
        <v>44353</v>
      </c>
      <c r="B857" s="53" t="s">
        <v>2442</v>
      </c>
      <c r="C857" s="3" t="s">
        <v>669</v>
      </c>
      <c r="D857" s="89">
        <v>0</v>
      </c>
      <c r="E857" s="84">
        <v>7</v>
      </c>
      <c r="F857" s="82" t="s">
        <v>9878</v>
      </c>
      <c r="J857" s="76"/>
    </row>
    <row r="858" spans="1:10">
      <c r="A858" s="19">
        <v>44353</v>
      </c>
      <c r="B858" s="53" t="s">
        <v>2443</v>
      </c>
      <c r="C858" s="3" t="s">
        <v>670</v>
      </c>
      <c r="D858" s="89">
        <v>0</v>
      </c>
      <c r="F858" s="82" t="s">
        <v>9879</v>
      </c>
      <c r="J858" s="76"/>
    </row>
    <row r="859" spans="1:10">
      <c r="A859" s="19">
        <v>44353</v>
      </c>
      <c r="B859" s="53" t="s">
        <v>2444</v>
      </c>
      <c r="C859" s="3" t="s">
        <v>671</v>
      </c>
      <c r="D859" s="89">
        <v>0</v>
      </c>
      <c r="E859" s="84">
        <v>4</v>
      </c>
      <c r="F859" s="82" t="s">
        <v>9880</v>
      </c>
      <c r="J859" s="76"/>
    </row>
    <row r="860" spans="1:10">
      <c r="A860" s="19">
        <v>44353</v>
      </c>
      <c r="B860" s="53" t="s">
        <v>2445</v>
      </c>
      <c r="C860" s="3" t="s">
        <v>672</v>
      </c>
      <c r="D860" s="89">
        <v>0</v>
      </c>
      <c r="E860" s="84">
        <v>2</v>
      </c>
      <c r="F860" s="82" t="s">
        <v>9881</v>
      </c>
      <c r="J860" s="76"/>
    </row>
    <row r="861" spans="1:10">
      <c r="A861" s="19">
        <v>44353</v>
      </c>
      <c r="B861" s="53" t="s">
        <v>2446</v>
      </c>
      <c r="C861" s="3" t="s">
        <v>673</v>
      </c>
      <c r="D861" s="89">
        <v>0</v>
      </c>
      <c r="F861" s="82" t="s">
        <v>9882</v>
      </c>
      <c r="J861" s="76"/>
    </row>
    <row r="862" spans="1:10">
      <c r="A862" s="19">
        <v>44353</v>
      </c>
      <c r="B862" s="53" t="s">
        <v>2447</v>
      </c>
      <c r="C862" s="3" t="s">
        <v>674</v>
      </c>
      <c r="D862" s="89">
        <v>0</v>
      </c>
      <c r="F862" s="82" t="s">
        <v>9883</v>
      </c>
      <c r="J862" s="76"/>
    </row>
    <row r="863" spans="1:10">
      <c r="A863" s="19">
        <v>44353</v>
      </c>
      <c r="B863" s="53" t="s">
        <v>2448</v>
      </c>
      <c r="C863" s="3" t="s">
        <v>675</v>
      </c>
      <c r="D863" s="89">
        <v>0</v>
      </c>
      <c r="F863" s="82" t="s">
        <v>9884</v>
      </c>
      <c r="J863" s="76"/>
    </row>
    <row r="864" spans="1:10">
      <c r="A864" s="19">
        <v>44353</v>
      </c>
      <c r="B864" s="53" t="s">
        <v>2449</v>
      </c>
      <c r="C864" s="3" t="s">
        <v>676</v>
      </c>
      <c r="D864" s="89">
        <v>0</v>
      </c>
      <c r="F864" s="82" t="s">
        <v>9885</v>
      </c>
      <c r="J864" s="76"/>
    </row>
    <row r="865" spans="1:10">
      <c r="A865" s="19">
        <v>44353</v>
      </c>
      <c r="B865" s="53" t="s">
        <v>2450</v>
      </c>
      <c r="C865" s="3" t="s">
        <v>677</v>
      </c>
      <c r="D865" s="89">
        <v>0</v>
      </c>
      <c r="E865" s="84">
        <v>5</v>
      </c>
      <c r="F865" s="82" t="s">
        <v>9886</v>
      </c>
      <c r="J865" s="76"/>
    </row>
    <row r="866" spans="1:10">
      <c r="A866" s="19">
        <v>44353</v>
      </c>
      <c r="B866" s="53" t="s">
        <v>2451</v>
      </c>
      <c r="C866" s="3" t="s">
        <v>678</v>
      </c>
      <c r="D866" s="89">
        <v>0</v>
      </c>
      <c r="E866" s="84">
        <v>3</v>
      </c>
      <c r="F866" s="82" t="s">
        <v>9887</v>
      </c>
      <c r="J866" s="76"/>
    </row>
    <row r="867" spans="1:10">
      <c r="A867" s="19">
        <v>44353</v>
      </c>
      <c r="B867" s="53" t="s">
        <v>2452</v>
      </c>
      <c r="C867" s="3" t="s">
        <v>679</v>
      </c>
      <c r="D867" s="89">
        <v>0</v>
      </c>
      <c r="E867" s="84">
        <v>6</v>
      </c>
      <c r="F867" s="82" t="s">
        <v>9888</v>
      </c>
      <c r="J867" s="76"/>
    </row>
    <row r="868" spans="1:10">
      <c r="A868" s="19">
        <v>44353</v>
      </c>
      <c r="B868" s="53" t="s">
        <v>2453</v>
      </c>
      <c r="C868" s="3" t="s">
        <v>680</v>
      </c>
      <c r="D868" s="89">
        <v>0</v>
      </c>
      <c r="E868" s="84">
        <v>4</v>
      </c>
      <c r="F868" s="82" t="s">
        <v>9889</v>
      </c>
      <c r="J868" s="76"/>
    </row>
    <row r="869" spans="1:10">
      <c r="A869" s="19">
        <v>44353</v>
      </c>
      <c r="B869" s="53" t="s">
        <v>2454</v>
      </c>
      <c r="C869" s="3" t="s">
        <v>681</v>
      </c>
      <c r="D869" s="89">
        <v>0</v>
      </c>
      <c r="E869" s="84">
        <v>5</v>
      </c>
      <c r="F869" s="82" t="s">
        <v>9890</v>
      </c>
      <c r="J869" s="76"/>
    </row>
    <row r="870" spans="1:10">
      <c r="A870" s="19">
        <v>44353</v>
      </c>
      <c r="B870" s="53" t="s">
        <v>2455</v>
      </c>
      <c r="C870" s="3" t="s">
        <v>682</v>
      </c>
      <c r="D870" s="89">
        <v>0</v>
      </c>
      <c r="E870" s="84">
        <v>11</v>
      </c>
      <c r="F870" s="82" t="s">
        <v>9891</v>
      </c>
      <c r="J870" s="76"/>
    </row>
    <row r="871" spans="1:10">
      <c r="A871" s="19">
        <v>44353</v>
      </c>
      <c r="B871" s="53" t="s">
        <v>2456</v>
      </c>
      <c r="C871" s="3" t="s">
        <v>683</v>
      </c>
      <c r="D871" s="89">
        <v>0</v>
      </c>
      <c r="E871" s="84">
        <v>13</v>
      </c>
      <c r="F871" s="82" t="s">
        <v>9892</v>
      </c>
      <c r="J871" s="76"/>
    </row>
    <row r="872" spans="1:10">
      <c r="A872" s="19">
        <v>44353</v>
      </c>
      <c r="B872" s="53" t="s">
        <v>2457</v>
      </c>
      <c r="C872" s="3" t="s">
        <v>684</v>
      </c>
      <c r="D872" s="89">
        <v>0</v>
      </c>
      <c r="E872" s="84">
        <v>3</v>
      </c>
      <c r="F872" s="82" t="s">
        <v>9893</v>
      </c>
      <c r="J872" s="76"/>
    </row>
    <row r="873" spans="1:10">
      <c r="A873" s="19">
        <v>44353</v>
      </c>
      <c r="B873" s="53" t="s">
        <v>2458</v>
      </c>
      <c r="C873" s="3" t="s">
        <v>685</v>
      </c>
      <c r="D873" s="89">
        <v>0</v>
      </c>
      <c r="E873" s="84">
        <v>10</v>
      </c>
      <c r="F873" s="82" t="s">
        <v>9894</v>
      </c>
      <c r="J873" s="76"/>
    </row>
    <row r="874" spans="1:10">
      <c r="A874" s="19">
        <v>44353</v>
      </c>
      <c r="B874" s="53" t="s">
        <v>2459</v>
      </c>
      <c r="C874" s="3" t="s">
        <v>686</v>
      </c>
      <c r="D874" s="89">
        <v>0</v>
      </c>
      <c r="E874" s="84">
        <v>11</v>
      </c>
      <c r="F874" s="82" t="s">
        <v>9895</v>
      </c>
      <c r="J874" s="76"/>
    </row>
    <row r="875" spans="1:10">
      <c r="A875" s="19">
        <v>44353</v>
      </c>
      <c r="B875" s="53" t="s">
        <v>2460</v>
      </c>
      <c r="C875" s="3" t="s">
        <v>687</v>
      </c>
      <c r="D875" s="89">
        <v>0</v>
      </c>
      <c r="E875" s="84">
        <v>4</v>
      </c>
      <c r="F875" s="82" t="s">
        <v>9896</v>
      </c>
      <c r="J875" s="76"/>
    </row>
    <row r="876" spans="1:10">
      <c r="A876" s="19">
        <v>44353</v>
      </c>
      <c r="B876" s="53" t="s">
        <v>2461</v>
      </c>
      <c r="C876" s="3" t="s">
        <v>688</v>
      </c>
      <c r="D876" s="89">
        <v>0</v>
      </c>
      <c r="F876" s="82" t="s">
        <v>9897</v>
      </c>
      <c r="J876" s="76"/>
    </row>
    <row r="877" spans="1:10">
      <c r="A877" s="19">
        <v>44353</v>
      </c>
      <c r="B877" s="53" t="s">
        <v>2462</v>
      </c>
      <c r="C877" s="3" t="s">
        <v>689</v>
      </c>
      <c r="D877" s="89">
        <v>0</v>
      </c>
      <c r="F877" s="82" t="s">
        <v>9898</v>
      </c>
      <c r="J877" s="76"/>
    </row>
    <row r="878" spans="1:10">
      <c r="A878" s="19">
        <v>44353</v>
      </c>
      <c r="B878" s="53" t="s">
        <v>2463</v>
      </c>
      <c r="C878" s="3" t="s">
        <v>690</v>
      </c>
      <c r="D878" s="89">
        <v>0</v>
      </c>
      <c r="E878" s="84">
        <v>1</v>
      </c>
      <c r="F878" s="82" t="s">
        <v>9899</v>
      </c>
      <c r="J878" s="76"/>
    </row>
    <row r="879" spans="1:10">
      <c r="A879" s="19">
        <v>44353</v>
      </c>
      <c r="B879" s="53" t="s">
        <v>2464</v>
      </c>
      <c r="C879" s="3" t="s">
        <v>691</v>
      </c>
      <c r="D879" s="89">
        <v>0</v>
      </c>
      <c r="E879" s="84">
        <v>4</v>
      </c>
      <c r="F879" s="82" t="s">
        <v>9900</v>
      </c>
      <c r="J879" s="76"/>
    </row>
    <row r="880" spans="1:10">
      <c r="A880" s="19">
        <v>44353</v>
      </c>
      <c r="B880" s="53" t="s">
        <v>2465</v>
      </c>
      <c r="C880" s="3" t="s">
        <v>692</v>
      </c>
      <c r="D880" s="89">
        <v>0</v>
      </c>
      <c r="E880" s="84">
        <v>4</v>
      </c>
      <c r="F880" s="82" t="s">
        <v>9901</v>
      </c>
      <c r="J880" s="76"/>
    </row>
    <row r="881" spans="1:10">
      <c r="A881" s="19">
        <v>44353</v>
      </c>
      <c r="B881" s="53" t="s">
        <v>2466</v>
      </c>
      <c r="C881" s="3" t="s">
        <v>693</v>
      </c>
      <c r="D881" s="89">
        <v>0</v>
      </c>
      <c r="E881" s="84">
        <v>3</v>
      </c>
      <c r="F881" s="82" t="s">
        <v>9902</v>
      </c>
      <c r="J881" s="76"/>
    </row>
    <row r="882" spans="1:10">
      <c r="A882" s="19">
        <v>44353</v>
      </c>
      <c r="B882" s="53" t="s">
        <v>2467</v>
      </c>
      <c r="C882" s="3" t="s">
        <v>694</v>
      </c>
      <c r="D882" s="89">
        <v>0</v>
      </c>
      <c r="E882" s="84">
        <v>1</v>
      </c>
      <c r="F882" s="82" t="s">
        <v>9903</v>
      </c>
      <c r="J882" s="76"/>
    </row>
    <row r="883" spans="1:10">
      <c r="A883" s="19">
        <v>44353</v>
      </c>
      <c r="B883" s="53" t="s">
        <v>2468</v>
      </c>
      <c r="C883" s="3" t="s">
        <v>695</v>
      </c>
      <c r="D883" s="89">
        <v>0</v>
      </c>
      <c r="E883" s="84">
        <v>4</v>
      </c>
      <c r="F883" s="82" t="s">
        <v>9904</v>
      </c>
      <c r="J883" s="76"/>
    </row>
    <row r="884" spans="1:10">
      <c r="A884" s="19">
        <v>44353</v>
      </c>
      <c r="B884" s="53" t="s">
        <v>2469</v>
      </c>
      <c r="C884" s="3" t="s">
        <v>696</v>
      </c>
      <c r="D884" s="89">
        <v>0</v>
      </c>
      <c r="E884" s="84">
        <v>5</v>
      </c>
      <c r="F884" s="82" t="s">
        <v>9905</v>
      </c>
      <c r="J884" s="76"/>
    </row>
    <row r="885" spans="1:10">
      <c r="A885" s="19">
        <v>44353</v>
      </c>
      <c r="B885" s="53" t="s">
        <v>2470</v>
      </c>
      <c r="C885" s="3" t="s">
        <v>697</v>
      </c>
      <c r="D885" s="89">
        <v>0</v>
      </c>
      <c r="E885" s="84">
        <v>3</v>
      </c>
      <c r="F885" s="82">
        <v>7659810</v>
      </c>
      <c r="J885" s="76"/>
    </row>
    <row r="886" spans="1:10">
      <c r="A886" s="19">
        <v>44353</v>
      </c>
      <c r="B886" s="53" t="s">
        <v>2471</v>
      </c>
      <c r="C886" s="3" t="s">
        <v>698</v>
      </c>
      <c r="D886" s="89">
        <v>0</v>
      </c>
      <c r="E886" s="84">
        <v>1</v>
      </c>
      <c r="F886" s="82" t="s">
        <v>9906</v>
      </c>
      <c r="J886" s="76"/>
    </row>
    <row r="887" spans="1:10">
      <c r="A887" s="19">
        <v>44353</v>
      </c>
      <c r="B887" s="53" t="s">
        <v>2472</v>
      </c>
      <c r="C887" s="3" t="s">
        <v>699</v>
      </c>
      <c r="D887" s="89">
        <v>0</v>
      </c>
      <c r="E887" s="84">
        <v>1</v>
      </c>
      <c r="F887" s="82" t="s">
        <v>9907</v>
      </c>
      <c r="J887" s="76"/>
    </row>
    <row r="888" spans="1:10">
      <c r="A888" s="19">
        <v>44353</v>
      </c>
      <c r="B888" s="53" t="s">
        <v>2473</v>
      </c>
      <c r="C888" s="3" t="s">
        <v>700</v>
      </c>
      <c r="D888" s="89">
        <v>0</v>
      </c>
      <c r="E888" s="84">
        <v>13</v>
      </c>
      <c r="F888" s="82" t="s">
        <v>9908</v>
      </c>
      <c r="J888" s="76"/>
    </row>
    <row r="889" spans="1:10">
      <c r="A889" s="19">
        <v>44353</v>
      </c>
      <c r="B889" s="53" t="s">
        <v>2474</v>
      </c>
      <c r="C889" s="3" t="s">
        <v>701</v>
      </c>
      <c r="D889" s="89">
        <v>0</v>
      </c>
      <c r="E889" s="84">
        <v>11</v>
      </c>
      <c r="F889" s="82" t="s">
        <v>9909</v>
      </c>
      <c r="J889" s="76"/>
    </row>
    <row r="890" spans="1:10">
      <c r="A890" s="19">
        <v>44353</v>
      </c>
      <c r="B890" s="53" t="s">
        <v>2475</v>
      </c>
      <c r="C890" s="3" t="s">
        <v>702</v>
      </c>
      <c r="D890" s="89">
        <v>0</v>
      </c>
      <c r="F890" s="46" t="s">
        <v>9910</v>
      </c>
      <c r="J890" s="76"/>
    </row>
    <row r="891" spans="1:10">
      <c r="A891" s="19">
        <v>44353</v>
      </c>
      <c r="B891" s="53" t="s">
        <v>2476</v>
      </c>
      <c r="C891" s="3" t="s">
        <v>703</v>
      </c>
      <c r="D891" s="89">
        <v>0</v>
      </c>
      <c r="E891" s="84">
        <v>2</v>
      </c>
      <c r="F891" s="82" t="s">
        <v>9911</v>
      </c>
      <c r="J891" s="47"/>
    </row>
    <row r="892" spans="1:10">
      <c r="A892" s="19">
        <v>44353</v>
      </c>
      <c r="B892" s="53" t="s">
        <v>2477</v>
      </c>
      <c r="C892" s="3" t="s">
        <v>704</v>
      </c>
      <c r="D892" s="89">
        <v>0</v>
      </c>
      <c r="E892" s="84">
        <v>1</v>
      </c>
      <c r="F892" s="82" t="s">
        <v>9912</v>
      </c>
      <c r="J892" s="76"/>
    </row>
    <row r="893" spans="1:10">
      <c r="A893" s="19">
        <v>44353</v>
      </c>
      <c r="B893" s="53" t="s">
        <v>2478</v>
      </c>
      <c r="C893" s="3" t="s">
        <v>705</v>
      </c>
      <c r="D893" s="89">
        <v>0</v>
      </c>
      <c r="E893" s="84">
        <v>1</v>
      </c>
      <c r="F893" s="82" t="s">
        <v>9913</v>
      </c>
      <c r="J893" s="76"/>
    </row>
    <row r="894" spans="1:10">
      <c r="A894" s="19">
        <v>44353</v>
      </c>
      <c r="B894" s="53" t="s">
        <v>2479</v>
      </c>
      <c r="C894" s="3" t="s">
        <v>706</v>
      </c>
      <c r="D894" s="89">
        <v>0</v>
      </c>
      <c r="E894" s="84">
        <v>4</v>
      </c>
      <c r="F894" s="82" t="s">
        <v>9914</v>
      </c>
      <c r="J894" s="76"/>
    </row>
    <row r="895" spans="1:10">
      <c r="A895" s="19">
        <v>44353</v>
      </c>
      <c r="B895" s="53" t="s">
        <v>2480</v>
      </c>
      <c r="C895" s="3" t="s">
        <v>707</v>
      </c>
      <c r="D895" s="89">
        <v>0</v>
      </c>
      <c r="E895" s="84">
        <v>6</v>
      </c>
      <c r="F895" s="82" t="s">
        <v>9915</v>
      </c>
      <c r="J895" s="76"/>
    </row>
    <row r="896" spans="1:10">
      <c r="A896" s="19">
        <v>44353</v>
      </c>
      <c r="B896" s="53" t="s">
        <v>2481</v>
      </c>
      <c r="C896" s="3" t="s">
        <v>708</v>
      </c>
      <c r="D896" s="89">
        <v>0</v>
      </c>
      <c r="E896" s="84">
        <v>6</v>
      </c>
      <c r="F896" s="82" t="s">
        <v>9916</v>
      </c>
      <c r="J896" s="76"/>
    </row>
    <row r="897" spans="1:10">
      <c r="A897" s="19">
        <v>44353</v>
      </c>
      <c r="B897" s="53" t="s">
        <v>2482</v>
      </c>
      <c r="C897" s="3" t="s">
        <v>709</v>
      </c>
      <c r="D897" s="89">
        <v>0</v>
      </c>
      <c r="E897" s="84">
        <v>3</v>
      </c>
      <c r="F897" s="82" t="s">
        <v>9917</v>
      </c>
      <c r="J897" s="47"/>
    </row>
    <row r="898" spans="1:10">
      <c r="A898" s="19">
        <v>44353</v>
      </c>
      <c r="B898" s="53" t="s">
        <v>2483</v>
      </c>
      <c r="C898" s="3" t="s">
        <v>710</v>
      </c>
      <c r="D898" s="89">
        <v>0</v>
      </c>
      <c r="F898" s="82" t="s">
        <v>9918</v>
      </c>
      <c r="J898" s="76"/>
    </row>
    <row r="899" spans="1:10">
      <c r="A899" s="19">
        <v>44353</v>
      </c>
      <c r="B899" s="53" t="s">
        <v>2484</v>
      </c>
      <c r="C899" s="3" t="s">
        <v>711</v>
      </c>
      <c r="D899" s="89">
        <v>0</v>
      </c>
      <c r="E899" s="84">
        <v>2</v>
      </c>
      <c r="F899" s="82" t="s">
        <v>9919</v>
      </c>
      <c r="J899" s="76"/>
    </row>
    <row r="900" spans="1:10">
      <c r="A900" s="19">
        <v>44353</v>
      </c>
      <c r="B900" s="53" t="s">
        <v>2485</v>
      </c>
      <c r="C900" s="12" t="s">
        <v>712</v>
      </c>
      <c r="D900" s="89">
        <v>0</v>
      </c>
      <c r="E900" s="84">
        <v>6</v>
      </c>
      <c r="F900" s="82" t="s">
        <v>9920</v>
      </c>
      <c r="J900" s="76"/>
    </row>
    <row r="901" spans="1:10">
      <c r="A901" s="19">
        <v>44353</v>
      </c>
      <c r="B901" s="53" t="s">
        <v>2486</v>
      </c>
      <c r="C901" s="3" t="s">
        <v>713</v>
      </c>
      <c r="D901" s="89">
        <v>0</v>
      </c>
      <c r="E901" s="84">
        <v>2</v>
      </c>
      <c r="F901" s="82" t="s">
        <v>9921</v>
      </c>
      <c r="J901" s="47"/>
    </row>
    <row r="902" spans="1:10">
      <c r="A902" s="19">
        <v>44353</v>
      </c>
      <c r="B902" s="53" t="s">
        <v>2487</v>
      </c>
      <c r="C902" s="3" t="s">
        <v>714</v>
      </c>
      <c r="D902" s="89">
        <v>0</v>
      </c>
      <c r="F902" s="82" t="s">
        <v>9922</v>
      </c>
      <c r="J902" s="76"/>
    </row>
    <row r="903" spans="1:10">
      <c r="A903" s="19">
        <v>44353</v>
      </c>
      <c r="B903" s="53" t="s">
        <v>2488</v>
      </c>
      <c r="C903" s="3" t="s">
        <v>715</v>
      </c>
      <c r="D903" s="89">
        <v>0</v>
      </c>
      <c r="E903" s="84">
        <v>2</v>
      </c>
      <c r="F903" s="82" t="s">
        <v>9923</v>
      </c>
      <c r="J903" s="76"/>
    </row>
    <row r="904" spans="1:10">
      <c r="A904" s="19">
        <v>44353</v>
      </c>
      <c r="B904" s="53" t="s">
        <v>2489</v>
      </c>
      <c r="C904" s="3" t="s">
        <v>716</v>
      </c>
      <c r="D904" s="89">
        <v>0</v>
      </c>
      <c r="E904" s="84">
        <v>13</v>
      </c>
      <c r="F904" s="82" t="s">
        <v>9924</v>
      </c>
      <c r="J904" s="76"/>
    </row>
    <row r="905" spans="1:10">
      <c r="A905" s="19">
        <v>44353</v>
      </c>
      <c r="B905" s="53" t="s">
        <v>2490</v>
      </c>
      <c r="C905" s="3" t="s">
        <v>717</v>
      </c>
      <c r="D905" s="89">
        <v>0</v>
      </c>
      <c r="E905" s="84">
        <v>4</v>
      </c>
      <c r="F905" s="82" t="s">
        <v>9925</v>
      </c>
      <c r="J905" s="76"/>
    </row>
    <row r="906" spans="1:10">
      <c r="A906" s="19">
        <v>44353</v>
      </c>
      <c r="B906" s="53" t="s">
        <v>2491</v>
      </c>
      <c r="C906" s="3" t="s">
        <v>718</v>
      </c>
      <c r="D906" s="89">
        <v>0</v>
      </c>
      <c r="E906" s="84">
        <v>5</v>
      </c>
      <c r="F906" s="82" t="s">
        <v>9926</v>
      </c>
      <c r="J906" s="76"/>
    </row>
    <row r="907" spans="1:10">
      <c r="A907" s="19">
        <v>44353</v>
      </c>
      <c r="B907" s="53" t="s">
        <v>2492</v>
      </c>
      <c r="C907" s="3" t="s">
        <v>719</v>
      </c>
      <c r="D907" s="89">
        <v>0</v>
      </c>
      <c r="E907" s="84">
        <v>6</v>
      </c>
      <c r="F907" s="82" t="s">
        <v>9927</v>
      </c>
      <c r="J907" s="76"/>
    </row>
    <row r="908" spans="1:10">
      <c r="A908" s="19">
        <v>44353</v>
      </c>
      <c r="B908" s="53" t="s">
        <v>2493</v>
      </c>
      <c r="C908" s="3" t="s">
        <v>720</v>
      </c>
      <c r="D908" s="89">
        <v>0</v>
      </c>
      <c r="E908" s="84">
        <v>9</v>
      </c>
      <c r="F908" s="82" t="s">
        <v>9928</v>
      </c>
      <c r="J908" s="76"/>
    </row>
    <row r="909" spans="1:10">
      <c r="A909" s="19">
        <v>44353</v>
      </c>
      <c r="B909" s="53" t="s">
        <v>2494</v>
      </c>
      <c r="C909" s="3" t="s">
        <v>721</v>
      </c>
      <c r="D909" s="89">
        <v>0</v>
      </c>
      <c r="E909" s="84">
        <v>4</v>
      </c>
      <c r="F909" s="82" t="s">
        <v>9929</v>
      </c>
      <c r="J909" s="76"/>
    </row>
    <row r="910" spans="1:10">
      <c r="A910" s="19">
        <v>44353</v>
      </c>
      <c r="B910" s="53" t="s">
        <v>2495</v>
      </c>
      <c r="C910" s="3" t="s">
        <v>722</v>
      </c>
      <c r="D910" s="89">
        <v>0</v>
      </c>
      <c r="F910" s="82" t="s">
        <v>9930</v>
      </c>
      <c r="J910" s="76"/>
    </row>
    <row r="911" spans="1:10">
      <c r="A911" s="19">
        <v>44353</v>
      </c>
      <c r="B911" s="53" t="s">
        <v>2496</v>
      </c>
      <c r="C911" s="3" t="s">
        <v>723</v>
      </c>
      <c r="D911" s="89">
        <v>0</v>
      </c>
      <c r="E911" s="84">
        <v>3</v>
      </c>
      <c r="F911" s="82" t="s">
        <v>9931</v>
      </c>
      <c r="J911" s="76"/>
    </row>
    <row r="912" spans="1:10">
      <c r="A912" s="19">
        <v>44353</v>
      </c>
      <c r="B912" s="53" t="s">
        <v>2497</v>
      </c>
      <c r="C912" s="3" t="s">
        <v>724</v>
      </c>
      <c r="D912" s="89">
        <v>0</v>
      </c>
      <c r="E912" s="84">
        <v>1</v>
      </c>
      <c r="F912" s="82" t="s">
        <v>9932</v>
      </c>
      <c r="J912" s="76"/>
    </row>
    <row r="913" spans="1:10">
      <c r="A913" s="19">
        <v>44353</v>
      </c>
      <c r="B913" s="53" t="s">
        <v>2498</v>
      </c>
      <c r="C913" s="3" t="s">
        <v>726</v>
      </c>
      <c r="D913" s="89">
        <v>0</v>
      </c>
      <c r="F913" s="82" t="s">
        <v>9933</v>
      </c>
      <c r="J913" s="76"/>
    </row>
    <row r="914" spans="1:10">
      <c r="A914" s="19">
        <v>44353</v>
      </c>
      <c r="B914" s="53" t="s">
        <v>2499</v>
      </c>
      <c r="C914" s="3" t="s">
        <v>727</v>
      </c>
      <c r="D914" s="89">
        <v>0</v>
      </c>
      <c r="E914" s="84">
        <v>4</v>
      </c>
      <c r="F914" s="82" t="s">
        <v>9934</v>
      </c>
      <c r="J914" s="76"/>
    </row>
    <row r="915" spans="1:10">
      <c r="A915" s="19">
        <v>44353</v>
      </c>
      <c r="B915" s="53" t="s">
        <v>2500</v>
      </c>
      <c r="C915" s="3" t="s">
        <v>728</v>
      </c>
      <c r="D915" s="89">
        <v>0</v>
      </c>
      <c r="E915" s="84">
        <v>2</v>
      </c>
      <c r="F915" s="82" t="s">
        <v>9935</v>
      </c>
      <c r="J915" s="76"/>
    </row>
    <row r="916" spans="1:10">
      <c r="A916" s="19">
        <v>44353</v>
      </c>
      <c r="B916" s="53" t="s">
        <v>2501</v>
      </c>
      <c r="C916" s="3" t="s">
        <v>729</v>
      </c>
      <c r="D916" s="89">
        <v>0</v>
      </c>
      <c r="E916" s="84">
        <v>2</v>
      </c>
      <c r="F916" s="82" t="s">
        <v>9936</v>
      </c>
      <c r="J916" s="76"/>
    </row>
    <row r="917" spans="1:10">
      <c r="A917" s="19">
        <v>44353</v>
      </c>
      <c r="B917" s="53" t="s">
        <v>2502</v>
      </c>
      <c r="C917" s="3" t="s">
        <v>730</v>
      </c>
      <c r="D917" s="89">
        <v>0</v>
      </c>
      <c r="E917" s="84">
        <v>6</v>
      </c>
      <c r="F917" s="82" t="s">
        <v>9937</v>
      </c>
      <c r="J917" s="76"/>
    </row>
    <row r="918" spans="1:10">
      <c r="A918" s="19">
        <v>44353</v>
      </c>
      <c r="B918" s="53" t="s">
        <v>2503</v>
      </c>
      <c r="C918" s="3" t="s">
        <v>731</v>
      </c>
      <c r="D918" s="89">
        <v>0</v>
      </c>
      <c r="E918" s="84">
        <v>5</v>
      </c>
      <c r="F918" s="82" t="s">
        <v>9938</v>
      </c>
      <c r="J918" s="76"/>
    </row>
    <row r="919" spans="1:10">
      <c r="A919" s="19">
        <v>44353</v>
      </c>
      <c r="B919" s="53" t="s">
        <v>2504</v>
      </c>
      <c r="C919" s="3" t="s">
        <v>732</v>
      </c>
      <c r="D919" s="89">
        <v>0</v>
      </c>
      <c r="E919" s="84">
        <v>4</v>
      </c>
      <c r="F919" s="82" t="s">
        <v>9939</v>
      </c>
      <c r="J919" s="76"/>
    </row>
    <row r="920" spans="1:10">
      <c r="A920" s="19">
        <v>44353</v>
      </c>
      <c r="B920" s="53" t="s">
        <v>2505</v>
      </c>
      <c r="C920" s="3" t="s">
        <v>733</v>
      </c>
      <c r="D920" s="89">
        <v>0</v>
      </c>
      <c r="E920" s="84">
        <v>8</v>
      </c>
      <c r="F920" s="82" t="s">
        <v>9940</v>
      </c>
      <c r="J920" s="76"/>
    </row>
    <row r="921" spans="1:10">
      <c r="A921" s="19">
        <v>44353</v>
      </c>
      <c r="B921" s="53" t="s">
        <v>2506</v>
      </c>
      <c r="C921" s="3" t="s">
        <v>734</v>
      </c>
      <c r="D921" s="89">
        <v>0</v>
      </c>
      <c r="E921" s="84">
        <v>1</v>
      </c>
      <c r="F921" s="82" t="s">
        <v>9941</v>
      </c>
      <c r="J921" s="76"/>
    </row>
    <row r="922" spans="1:10">
      <c r="A922" s="19">
        <v>44353</v>
      </c>
      <c r="B922" s="53" t="s">
        <v>2507</v>
      </c>
      <c r="C922" s="3" t="s">
        <v>735</v>
      </c>
      <c r="D922" s="89">
        <v>0</v>
      </c>
      <c r="E922" s="84">
        <v>2</v>
      </c>
      <c r="F922" s="82" t="s">
        <v>9942</v>
      </c>
      <c r="J922" s="76"/>
    </row>
    <row r="923" spans="1:10">
      <c r="A923" s="19">
        <v>44353</v>
      </c>
      <c r="B923" s="53" t="s">
        <v>2508</v>
      </c>
      <c r="C923" s="3" t="s">
        <v>755</v>
      </c>
      <c r="D923" s="89">
        <v>0</v>
      </c>
      <c r="E923" s="84">
        <v>2</v>
      </c>
      <c r="F923" s="82" t="s">
        <v>9943</v>
      </c>
      <c r="J923" s="76"/>
    </row>
    <row r="924" spans="1:10">
      <c r="A924" s="19">
        <v>44353</v>
      </c>
      <c r="B924" s="53" t="s">
        <v>2509</v>
      </c>
      <c r="C924" s="3" t="s">
        <v>756</v>
      </c>
      <c r="D924" s="89">
        <v>0</v>
      </c>
      <c r="E924" s="84">
        <v>4</v>
      </c>
      <c r="F924" s="82" t="s">
        <v>9944</v>
      </c>
      <c r="J924" s="76"/>
    </row>
    <row r="925" spans="1:10">
      <c r="A925" s="19">
        <v>44353</v>
      </c>
      <c r="B925" s="53" t="s">
        <v>2510</v>
      </c>
      <c r="C925" s="3" t="s">
        <v>758</v>
      </c>
      <c r="D925" s="89">
        <v>0</v>
      </c>
      <c r="E925" s="84">
        <v>4</v>
      </c>
      <c r="F925" s="82" t="s">
        <v>9945</v>
      </c>
      <c r="J925" s="76"/>
    </row>
    <row r="926" spans="1:10">
      <c r="A926" s="19">
        <v>44353</v>
      </c>
      <c r="B926" s="53" t="s">
        <v>2511</v>
      </c>
      <c r="C926" s="3" t="s">
        <v>759</v>
      </c>
      <c r="D926" s="89">
        <v>0</v>
      </c>
      <c r="E926" s="84">
        <v>11</v>
      </c>
      <c r="F926" s="82" t="s">
        <v>9946</v>
      </c>
      <c r="J926" s="76"/>
    </row>
    <row r="927" spans="1:10">
      <c r="A927" s="19">
        <v>44353</v>
      </c>
      <c r="B927" s="53" t="s">
        <v>2512</v>
      </c>
      <c r="C927" s="3" t="s">
        <v>761</v>
      </c>
      <c r="D927" s="89">
        <v>0</v>
      </c>
      <c r="E927" s="84">
        <v>1</v>
      </c>
      <c r="F927" s="82" t="s">
        <v>9947</v>
      </c>
      <c r="J927" s="76"/>
    </row>
    <row r="928" spans="1:10">
      <c r="A928" s="19">
        <v>44353</v>
      </c>
      <c r="B928" s="53" t="s">
        <v>2513</v>
      </c>
      <c r="C928" s="3" t="s">
        <v>762</v>
      </c>
      <c r="D928" s="89">
        <v>0</v>
      </c>
      <c r="E928" s="84">
        <v>3</v>
      </c>
      <c r="F928" s="82" t="s">
        <v>9948</v>
      </c>
      <c r="J928" s="76"/>
    </row>
    <row r="929" spans="1:10">
      <c r="A929" s="19">
        <v>44353</v>
      </c>
      <c r="B929" s="53" t="s">
        <v>2514</v>
      </c>
      <c r="C929" s="3" t="s">
        <v>763</v>
      </c>
      <c r="D929" s="89">
        <v>0</v>
      </c>
      <c r="E929" s="84">
        <v>2</v>
      </c>
      <c r="F929" s="82" t="s">
        <v>9949</v>
      </c>
      <c r="J929" s="76"/>
    </row>
    <row r="930" spans="1:10">
      <c r="A930" s="19">
        <v>44353</v>
      </c>
      <c r="B930" s="53" t="s">
        <v>2515</v>
      </c>
      <c r="C930" s="3" t="s">
        <v>765</v>
      </c>
      <c r="D930" s="89">
        <v>0</v>
      </c>
      <c r="E930" s="84">
        <v>6</v>
      </c>
      <c r="F930" s="46">
        <v>43697</v>
      </c>
      <c r="J930" s="76"/>
    </row>
    <row r="931" spans="1:10">
      <c r="A931" s="19">
        <v>44353</v>
      </c>
      <c r="B931" s="53" t="s">
        <v>2516</v>
      </c>
      <c r="C931" s="3" t="s">
        <v>766</v>
      </c>
      <c r="D931" s="89">
        <v>0</v>
      </c>
      <c r="E931" s="84">
        <v>1</v>
      </c>
      <c r="F931" s="82" t="s">
        <v>9950</v>
      </c>
      <c r="J931" s="76"/>
    </row>
    <row r="932" spans="1:10">
      <c r="A932" s="19">
        <v>44353</v>
      </c>
      <c r="B932" s="53" t="s">
        <v>2517</v>
      </c>
      <c r="C932" s="3" t="s">
        <v>767</v>
      </c>
      <c r="D932" s="89">
        <v>0</v>
      </c>
      <c r="E932" s="84">
        <v>12</v>
      </c>
      <c r="F932" s="82" t="s">
        <v>9951</v>
      </c>
      <c r="J932" s="76"/>
    </row>
    <row r="933" spans="1:10">
      <c r="A933" s="19">
        <v>44353</v>
      </c>
      <c r="B933" s="53" t="s">
        <v>2518</v>
      </c>
      <c r="C933" s="3" t="s">
        <v>768</v>
      </c>
      <c r="D933" s="89">
        <v>0</v>
      </c>
      <c r="E933" s="84">
        <v>4</v>
      </c>
      <c r="F933" s="82" t="s">
        <v>9952</v>
      </c>
      <c r="J933" s="76"/>
    </row>
    <row r="934" spans="1:10">
      <c r="A934" s="19">
        <v>44353</v>
      </c>
      <c r="B934" s="53" t="s">
        <v>2519</v>
      </c>
      <c r="C934" s="3" t="s">
        <v>770</v>
      </c>
      <c r="D934" s="89">
        <v>0</v>
      </c>
      <c r="E934" s="84">
        <v>10</v>
      </c>
      <c r="F934" s="82" t="s">
        <v>9953</v>
      </c>
      <c r="J934" s="76"/>
    </row>
    <row r="935" spans="1:10">
      <c r="A935" s="19">
        <v>44353</v>
      </c>
      <c r="B935" s="53" t="s">
        <v>2520</v>
      </c>
      <c r="C935" s="3" t="s">
        <v>771</v>
      </c>
      <c r="D935" s="89">
        <v>0</v>
      </c>
      <c r="E935" s="84">
        <v>2</v>
      </c>
      <c r="F935" s="82" t="s">
        <v>9954</v>
      </c>
      <c r="J935" s="76"/>
    </row>
    <row r="936" spans="1:10">
      <c r="A936" s="19">
        <v>44353</v>
      </c>
      <c r="B936" s="53" t="s">
        <v>2521</v>
      </c>
      <c r="C936" s="3" t="s">
        <v>772</v>
      </c>
      <c r="D936" s="89">
        <v>0</v>
      </c>
      <c r="F936" s="82" t="s">
        <v>9955</v>
      </c>
      <c r="J936" s="76"/>
    </row>
    <row r="937" spans="1:10">
      <c r="A937" s="19">
        <v>44353</v>
      </c>
      <c r="B937" s="53" t="s">
        <v>2522</v>
      </c>
      <c r="C937" s="3" t="s">
        <v>773</v>
      </c>
      <c r="D937" s="89">
        <v>0</v>
      </c>
      <c r="F937" s="82" t="s">
        <v>9956</v>
      </c>
      <c r="J937" s="76"/>
    </row>
    <row r="938" spans="1:10">
      <c r="A938" s="19">
        <v>44353</v>
      </c>
      <c r="B938" s="53" t="s">
        <v>2523</v>
      </c>
      <c r="C938" s="3" t="s">
        <v>774</v>
      </c>
      <c r="D938" s="89">
        <v>0</v>
      </c>
      <c r="E938" s="84">
        <v>4</v>
      </c>
      <c r="F938" s="82" t="s">
        <v>9957</v>
      </c>
      <c r="J938" s="76"/>
    </row>
    <row r="939" spans="1:10">
      <c r="A939" s="19">
        <v>44353</v>
      </c>
      <c r="B939" s="53" t="s">
        <v>2524</v>
      </c>
      <c r="C939" s="3" t="s">
        <v>775</v>
      </c>
      <c r="D939" s="89">
        <v>0</v>
      </c>
      <c r="E939" s="84">
        <v>6</v>
      </c>
      <c r="F939" s="82" t="s">
        <v>9958</v>
      </c>
      <c r="J939" s="76"/>
    </row>
    <row r="940" spans="1:10">
      <c r="A940" s="19">
        <v>44353</v>
      </c>
      <c r="B940" s="53" t="s">
        <v>2525</v>
      </c>
      <c r="C940" s="3" t="s">
        <v>776</v>
      </c>
      <c r="D940" s="89">
        <v>0</v>
      </c>
      <c r="E940" s="84">
        <v>3</v>
      </c>
      <c r="F940" s="82" t="s">
        <v>9959</v>
      </c>
      <c r="J940" s="76"/>
    </row>
    <row r="941" spans="1:10">
      <c r="A941" s="19">
        <v>44353</v>
      </c>
      <c r="B941" s="53" t="s">
        <v>2526</v>
      </c>
      <c r="C941" s="3" t="s">
        <v>777</v>
      </c>
      <c r="D941" s="89">
        <v>0</v>
      </c>
      <c r="E941" s="84">
        <v>3</v>
      </c>
      <c r="F941" s="82" t="s">
        <v>9960</v>
      </c>
      <c r="J941" s="76"/>
    </row>
    <row r="942" spans="1:10">
      <c r="A942" s="19">
        <v>44353</v>
      </c>
      <c r="B942" s="53" t="s">
        <v>2527</v>
      </c>
      <c r="C942" s="3" t="s">
        <v>779</v>
      </c>
      <c r="D942" s="89">
        <v>0</v>
      </c>
      <c r="E942" s="84">
        <v>4</v>
      </c>
      <c r="F942" s="82" t="s">
        <v>9961</v>
      </c>
      <c r="J942" s="76"/>
    </row>
    <row r="943" spans="1:10">
      <c r="A943" s="19">
        <v>44353</v>
      </c>
      <c r="B943" s="53" t="s">
        <v>2528</v>
      </c>
      <c r="C943" s="3" t="s">
        <v>780</v>
      </c>
      <c r="D943" s="89">
        <v>0</v>
      </c>
      <c r="E943" s="84">
        <v>7</v>
      </c>
      <c r="F943" s="82" t="s">
        <v>9962</v>
      </c>
      <c r="J943" s="76"/>
    </row>
    <row r="944" spans="1:10">
      <c r="A944" s="19">
        <v>44353</v>
      </c>
      <c r="B944" s="53" t="s">
        <v>2529</v>
      </c>
      <c r="C944" s="3" t="s">
        <v>781</v>
      </c>
      <c r="D944" s="89">
        <v>0</v>
      </c>
      <c r="E944" s="84">
        <v>8</v>
      </c>
      <c r="F944" s="82" t="s">
        <v>9963</v>
      </c>
      <c r="J944" s="76"/>
    </row>
    <row r="945" spans="1:10">
      <c r="A945" s="19">
        <v>44353</v>
      </c>
      <c r="B945" s="53" t="s">
        <v>2530</v>
      </c>
      <c r="C945" s="3" t="s">
        <v>782</v>
      </c>
      <c r="D945" s="89">
        <v>0</v>
      </c>
      <c r="E945" s="84">
        <v>10</v>
      </c>
      <c r="F945" s="82" t="s">
        <v>9964</v>
      </c>
      <c r="J945" s="76"/>
    </row>
    <row r="946" spans="1:10">
      <c r="A946" s="19">
        <v>44353</v>
      </c>
      <c r="B946" s="53" t="s">
        <v>2531</v>
      </c>
      <c r="C946" s="3" t="s">
        <v>783</v>
      </c>
      <c r="D946" s="89">
        <v>0</v>
      </c>
      <c r="E946" s="84">
        <v>7</v>
      </c>
      <c r="F946" s="82" t="s">
        <v>9965</v>
      </c>
      <c r="J946" s="76"/>
    </row>
    <row r="947" spans="1:10">
      <c r="A947" s="19">
        <v>44353</v>
      </c>
      <c r="B947" s="53" t="s">
        <v>2532</v>
      </c>
      <c r="C947" s="3" t="s">
        <v>784</v>
      </c>
      <c r="D947" s="89">
        <v>0</v>
      </c>
      <c r="E947" s="84">
        <v>2</v>
      </c>
      <c r="F947" s="82" t="s">
        <v>9966</v>
      </c>
      <c r="J947" s="76"/>
    </row>
    <row r="948" spans="1:10">
      <c r="A948" s="19">
        <v>44353</v>
      </c>
      <c r="B948" s="53" t="s">
        <v>2533</v>
      </c>
      <c r="C948" s="3" t="s">
        <v>785</v>
      </c>
      <c r="D948" s="89">
        <v>0</v>
      </c>
      <c r="E948" s="84">
        <v>4</v>
      </c>
      <c r="F948" s="82" t="s">
        <v>9967</v>
      </c>
      <c r="J948" s="76"/>
    </row>
    <row r="949" spans="1:10">
      <c r="A949" s="19">
        <v>44353</v>
      </c>
      <c r="B949" s="53" t="s">
        <v>2534</v>
      </c>
      <c r="C949" s="3" t="s">
        <v>786</v>
      </c>
      <c r="D949" s="89">
        <v>0</v>
      </c>
      <c r="E949" s="84">
        <v>4</v>
      </c>
      <c r="F949" s="82" t="s">
        <v>9968</v>
      </c>
      <c r="J949" s="76"/>
    </row>
    <row r="950" spans="1:10">
      <c r="A950" s="19">
        <v>44353</v>
      </c>
      <c r="B950" s="53" t="s">
        <v>2535</v>
      </c>
      <c r="C950" s="3" t="s">
        <v>787</v>
      </c>
      <c r="D950" s="89">
        <v>0</v>
      </c>
      <c r="E950" s="84">
        <v>1</v>
      </c>
      <c r="F950" s="82" t="s">
        <v>9969</v>
      </c>
      <c r="J950" s="76"/>
    </row>
    <row r="951" spans="1:10">
      <c r="A951" s="19">
        <v>44353</v>
      </c>
      <c r="B951" s="53" t="s">
        <v>2536</v>
      </c>
      <c r="C951" s="3" t="s">
        <v>788</v>
      </c>
      <c r="D951" s="89">
        <v>0</v>
      </c>
      <c r="E951" s="84">
        <v>5</v>
      </c>
      <c r="F951" s="82" t="s">
        <v>9970</v>
      </c>
      <c r="J951" s="76"/>
    </row>
    <row r="952" spans="1:10">
      <c r="A952" s="19">
        <v>44353</v>
      </c>
      <c r="B952" s="53" t="s">
        <v>2537</v>
      </c>
      <c r="C952" s="3" t="s">
        <v>789</v>
      </c>
      <c r="D952" s="89">
        <v>0</v>
      </c>
      <c r="E952" s="84">
        <v>10</v>
      </c>
      <c r="F952" s="82" t="s">
        <v>9971</v>
      </c>
      <c r="J952" s="76"/>
    </row>
    <row r="953" spans="1:10">
      <c r="A953" s="19">
        <v>44353</v>
      </c>
      <c r="B953" s="53" t="s">
        <v>2538</v>
      </c>
      <c r="C953" s="3" t="s">
        <v>790</v>
      </c>
      <c r="D953" s="89">
        <v>0</v>
      </c>
      <c r="E953" s="84">
        <v>2</v>
      </c>
      <c r="F953" s="82" t="s">
        <v>9972</v>
      </c>
      <c r="J953" s="76"/>
    </row>
    <row r="954" spans="1:10">
      <c r="A954" s="19">
        <v>44353</v>
      </c>
      <c r="B954" s="53" t="s">
        <v>2539</v>
      </c>
      <c r="C954" s="3" t="s">
        <v>791</v>
      </c>
      <c r="D954" s="89">
        <v>0</v>
      </c>
      <c r="E954" s="84">
        <v>11</v>
      </c>
      <c r="F954" s="82" t="s">
        <v>9973</v>
      </c>
      <c r="J954" s="76"/>
    </row>
    <row r="955" spans="1:10">
      <c r="A955" s="19">
        <v>44353</v>
      </c>
      <c r="B955" s="53" t="s">
        <v>2540</v>
      </c>
      <c r="C955" s="3" t="s">
        <v>792</v>
      </c>
      <c r="D955" s="89">
        <v>0</v>
      </c>
      <c r="E955" s="84">
        <v>4</v>
      </c>
      <c r="F955" s="82" t="s">
        <v>9974</v>
      </c>
      <c r="J955" s="76"/>
    </row>
    <row r="956" spans="1:10">
      <c r="A956" s="19">
        <v>44353</v>
      </c>
      <c r="B956" s="53" t="s">
        <v>2541</v>
      </c>
      <c r="C956" s="3" t="s">
        <v>793</v>
      </c>
      <c r="D956" s="89">
        <v>0</v>
      </c>
      <c r="E956" s="84">
        <v>15</v>
      </c>
      <c r="F956" s="82" t="s">
        <v>9975</v>
      </c>
      <c r="J956" s="76"/>
    </row>
    <row r="957" spans="1:10">
      <c r="A957" s="19">
        <v>44353</v>
      </c>
      <c r="B957" s="53" t="s">
        <v>2542</v>
      </c>
      <c r="C957" s="3" t="s">
        <v>794</v>
      </c>
      <c r="D957" s="89">
        <v>0</v>
      </c>
      <c r="E957" s="84">
        <v>2</v>
      </c>
      <c r="F957" s="82" t="s">
        <v>9976</v>
      </c>
      <c r="J957" s="76"/>
    </row>
    <row r="958" spans="1:10">
      <c r="A958" s="19">
        <v>44353</v>
      </c>
      <c r="B958" s="53" t="s">
        <v>2544</v>
      </c>
      <c r="C958" s="3" t="s">
        <v>797</v>
      </c>
      <c r="D958" s="89">
        <v>0</v>
      </c>
      <c r="E958" s="84">
        <v>2</v>
      </c>
      <c r="F958" s="82" t="s">
        <v>9977</v>
      </c>
      <c r="J958" s="76"/>
    </row>
    <row r="959" spans="1:10">
      <c r="A959" s="19">
        <v>44353</v>
      </c>
      <c r="B959" s="53" t="s">
        <v>2545</v>
      </c>
      <c r="C959" s="3" t="s">
        <v>798</v>
      </c>
      <c r="D959" s="89">
        <v>0</v>
      </c>
      <c r="E959" s="84">
        <v>4</v>
      </c>
      <c r="F959" s="82" t="s">
        <v>9978</v>
      </c>
      <c r="J959" s="76"/>
    </row>
    <row r="960" spans="1:10">
      <c r="A960" s="19">
        <v>44353</v>
      </c>
      <c r="B960" s="53" t="s">
        <v>2546</v>
      </c>
      <c r="C960" s="3" t="s">
        <v>799</v>
      </c>
      <c r="D960" s="89">
        <v>0</v>
      </c>
      <c r="E960" s="84">
        <v>3</v>
      </c>
      <c r="F960" s="82" t="s">
        <v>9979</v>
      </c>
      <c r="J960" s="76"/>
    </row>
    <row r="961" spans="1:10">
      <c r="A961" s="19">
        <v>44353</v>
      </c>
      <c r="B961" s="53" t="s">
        <v>2547</v>
      </c>
      <c r="C961" s="3" t="s">
        <v>802</v>
      </c>
      <c r="D961" s="89">
        <v>0</v>
      </c>
      <c r="E961" s="84">
        <v>6</v>
      </c>
      <c r="F961" s="82" t="s">
        <v>9980</v>
      </c>
      <c r="J961" s="76"/>
    </row>
    <row r="962" spans="1:10">
      <c r="A962" s="19">
        <v>44353</v>
      </c>
      <c r="B962" s="53" t="s">
        <v>2548</v>
      </c>
      <c r="C962" s="3" t="s">
        <v>803</v>
      </c>
      <c r="D962" s="89">
        <v>0</v>
      </c>
      <c r="E962" s="84">
        <v>2</v>
      </c>
      <c r="F962" s="82" t="s">
        <v>9981</v>
      </c>
      <c r="J962" s="76"/>
    </row>
    <row r="963" spans="1:10">
      <c r="A963" s="19">
        <v>44353</v>
      </c>
      <c r="B963" s="53" t="s">
        <v>2549</v>
      </c>
      <c r="C963" s="3" t="s">
        <v>804</v>
      </c>
      <c r="D963" s="89">
        <v>0</v>
      </c>
      <c r="E963" s="84">
        <v>8</v>
      </c>
      <c r="F963" s="82" t="s">
        <v>9982</v>
      </c>
      <c r="J963" s="76"/>
    </row>
    <row r="964" spans="1:10">
      <c r="A964" s="19">
        <v>44353</v>
      </c>
      <c r="B964" s="53" t="s">
        <v>2551</v>
      </c>
      <c r="C964" s="3" t="s">
        <v>807</v>
      </c>
      <c r="D964" s="89">
        <v>0</v>
      </c>
      <c r="E964" s="84">
        <v>2</v>
      </c>
      <c r="F964" s="82" t="s">
        <v>9983</v>
      </c>
      <c r="J964" s="76"/>
    </row>
    <row r="965" spans="1:10">
      <c r="A965" s="19">
        <v>44353</v>
      </c>
      <c r="B965" s="53" t="s">
        <v>2552</v>
      </c>
      <c r="C965" s="3" t="s">
        <v>808</v>
      </c>
      <c r="D965" s="89">
        <v>0</v>
      </c>
      <c r="E965" s="84">
        <v>4</v>
      </c>
      <c r="F965" s="82" t="s">
        <v>9984</v>
      </c>
      <c r="J965" s="76"/>
    </row>
    <row r="966" spans="1:10">
      <c r="A966" s="19">
        <v>44353</v>
      </c>
      <c r="B966" s="53" t="s">
        <v>2553</v>
      </c>
      <c r="C966" s="3" t="s">
        <v>809</v>
      </c>
      <c r="D966" s="89">
        <v>0</v>
      </c>
      <c r="E966" s="84">
        <v>3</v>
      </c>
      <c r="F966" s="82" t="s">
        <v>9985</v>
      </c>
      <c r="J966" s="76"/>
    </row>
    <row r="967" spans="1:10">
      <c r="A967" s="19">
        <v>44353</v>
      </c>
      <c r="B967" s="53" t="s">
        <v>2554</v>
      </c>
      <c r="C967" s="3" t="s">
        <v>810</v>
      </c>
      <c r="D967" s="89">
        <v>0</v>
      </c>
      <c r="E967" s="84">
        <v>5</v>
      </c>
      <c r="F967" s="82" t="s">
        <v>9986</v>
      </c>
      <c r="J967" s="76"/>
    </row>
    <row r="968" spans="1:10">
      <c r="A968" s="19">
        <v>44353</v>
      </c>
      <c r="B968" s="53" t="s">
        <v>2555</v>
      </c>
      <c r="C968" s="3" t="s">
        <v>811</v>
      </c>
      <c r="D968" s="89">
        <v>0</v>
      </c>
      <c r="E968" s="84">
        <v>7</v>
      </c>
      <c r="F968" s="82" t="s">
        <v>9987</v>
      </c>
      <c r="J968" s="76"/>
    </row>
    <row r="969" spans="1:10">
      <c r="A969" s="19">
        <v>44353</v>
      </c>
      <c r="B969" s="53" t="s">
        <v>2556</v>
      </c>
      <c r="C969" s="3" t="s">
        <v>812</v>
      </c>
      <c r="D969" s="89">
        <v>0</v>
      </c>
      <c r="F969" s="82" t="s">
        <v>9988</v>
      </c>
      <c r="J969" s="76"/>
    </row>
    <row r="970" spans="1:10">
      <c r="A970" s="19">
        <v>44353</v>
      </c>
      <c r="B970" s="53" t="s">
        <v>2557</v>
      </c>
      <c r="C970" s="3" t="s">
        <v>813</v>
      </c>
      <c r="D970" s="89">
        <v>0</v>
      </c>
      <c r="F970" s="82" t="s">
        <v>9989</v>
      </c>
      <c r="J970" s="76"/>
    </row>
    <row r="971" spans="1:10">
      <c r="A971" s="19">
        <v>44353</v>
      </c>
      <c r="B971" s="53" t="s">
        <v>2558</v>
      </c>
      <c r="C971" s="3" t="s">
        <v>816</v>
      </c>
      <c r="D971" s="89">
        <v>0</v>
      </c>
      <c r="E971" s="84">
        <v>6</v>
      </c>
      <c r="F971" s="82" t="s">
        <v>9990</v>
      </c>
      <c r="J971" s="76"/>
    </row>
    <row r="972" spans="1:10">
      <c r="A972" s="19">
        <v>44353</v>
      </c>
      <c r="B972" s="53" t="s">
        <v>2559</v>
      </c>
      <c r="C972" s="3" t="s">
        <v>817</v>
      </c>
      <c r="D972" s="89">
        <v>0</v>
      </c>
      <c r="E972" s="84">
        <v>2</v>
      </c>
      <c r="F972" s="82" t="s">
        <v>9991</v>
      </c>
      <c r="J972" s="76"/>
    </row>
    <row r="973" spans="1:10">
      <c r="A973" s="19">
        <v>44353</v>
      </c>
      <c r="B973" s="53" t="s">
        <v>2560</v>
      </c>
      <c r="C973" s="3" t="s">
        <v>818</v>
      </c>
      <c r="D973" s="89">
        <v>0</v>
      </c>
      <c r="E973" s="84">
        <v>1</v>
      </c>
      <c r="F973" s="82" t="s">
        <v>9992</v>
      </c>
      <c r="J973" s="76"/>
    </row>
    <row r="974" spans="1:10">
      <c r="A974" s="19">
        <v>44353</v>
      </c>
      <c r="B974" s="53" t="s">
        <v>2561</v>
      </c>
      <c r="C974" s="3" t="s">
        <v>819</v>
      </c>
      <c r="D974" s="89">
        <v>0</v>
      </c>
      <c r="F974" s="82" t="s">
        <v>9993</v>
      </c>
      <c r="J974" s="76"/>
    </row>
    <row r="975" spans="1:10">
      <c r="A975" s="19">
        <v>44353</v>
      </c>
      <c r="B975" s="53" t="s">
        <v>2563</v>
      </c>
      <c r="C975" s="3" t="s">
        <v>821</v>
      </c>
      <c r="D975" s="89">
        <v>0</v>
      </c>
      <c r="F975" s="82" t="s">
        <v>9994</v>
      </c>
      <c r="J975" s="76"/>
    </row>
    <row r="976" spans="1:10">
      <c r="A976" s="19">
        <v>44353</v>
      </c>
      <c r="B976" s="53" t="s">
        <v>2564</v>
      </c>
      <c r="C976" s="3" t="s">
        <v>822</v>
      </c>
      <c r="D976" s="89">
        <v>0</v>
      </c>
      <c r="E976" s="84">
        <v>7</v>
      </c>
      <c r="F976" s="82">
        <v>1030589732</v>
      </c>
      <c r="J976" s="76"/>
    </row>
    <row r="977" spans="1:10">
      <c r="A977" s="19">
        <v>44353</v>
      </c>
      <c r="B977" s="53" t="s">
        <v>2565</v>
      </c>
      <c r="C977" s="3" t="s">
        <v>823</v>
      </c>
      <c r="D977" s="89">
        <v>0</v>
      </c>
      <c r="E977" s="84">
        <v>4</v>
      </c>
      <c r="F977" s="82" t="s">
        <v>9995</v>
      </c>
      <c r="J977" s="76"/>
    </row>
    <row r="978" spans="1:10">
      <c r="A978" s="19">
        <v>44353</v>
      </c>
      <c r="B978" s="53" t="s">
        <v>2566</v>
      </c>
      <c r="C978" s="3" t="s">
        <v>824</v>
      </c>
      <c r="D978" s="89">
        <v>0</v>
      </c>
      <c r="E978" s="84">
        <v>1</v>
      </c>
      <c r="F978" s="82" t="s">
        <v>9996</v>
      </c>
      <c r="J978" s="47"/>
    </row>
    <row r="979" spans="1:10">
      <c r="A979" s="19">
        <v>44353</v>
      </c>
      <c r="B979" s="53" t="s">
        <v>2567</v>
      </c>
      <c r="C979" s="3" t="s">
        <v>825</v>
      </c>
      <c r="D979" s="89">
        <v>0</v>
      </c>
      <c r="E979" s="84">
        <v>12</v>
      </c>
      <c r="F979" s="82" t="s">
        <v>9997</v>
      </c>
      <c r="J979" s="76"/>
    </row>
    <row r="980" spans="1:10">
      <c r="A980" s="19">
        <v>44353</v>
      </c>
      <c r="B980" s="53" t="s">
        <v>2568</v>
      </c>
      <c r="C980" s="3" t="s">
        <v>826</v>
      </c>
      <c r="D980" s="89">
        <v>0</v>
      </c>
      <c r="E980" s="84">
        <v>1</v>
      </c>
      <c r="F980" s="82" t="s">
        <v>9998</v>
      </c>
      <c r="J980" s="76"/>
    </row>
    <row r="981" spans="1:10">
      <c r="A981" s="19">
        <v>44353</v>
      </c>
      <c r="B981" s="53" t="s">
        <v>2569</v>
      </c>
      <c r="C981" s="3" t="s">
        <v>827</v>
      </c>
      <c r="D981" s="89">
        <v>0</v>
      </c>
      <c r="E981" s="84">
        <v>4</v>
      </c>
      <c r="F981" s="82" t="s">
        <v>9999</v>
      </c>
      <c r="J981" s="76"/>
    </row>
    <row r="982" spans="1:10">
      <c r="A982" s="19">
        <v>44353</v>
      </c>
      <c r="B982" s="53" t="s">
        <v>2570</v>
      </c>
      <c r="C982" s="3" t="s">
        <v>828</v>
      </c>
      <c r="D982" s="89">
        <v>0</v>
      </c>
      <c r="E982" s="84">
        <v>7</v>
      </c>
      <c r="F982" s="82" t="s">
        <v>10000</v>
      </c>
      <c r="J982" s="76"/>
    </row>
    <row r="983" spans="1:10">
      <c r="A983" s="19">
        <v>44353</v>
      </c>
      <c r="B983" s="53" t="s">
        <v>2571</v>
      </c>
      <c r="C983" s="3" t="s">
        <v>829</v>
      </c>
      <c r="D983" s="89">
        <v>0</v>
      </c>
      <c r="E983" s="84">
        <v>4</v>
      </c>
      <c r="F983" s="82" t="s">
        <v>10001</v>
      </c>
      <c r="J983" s="76"/>
    </row>
    <row r="984" spans="1:10">
      <c r="A984" s="19">
        <v>44353</v>
      </c>
      <c r="B984" s="53" t="s">
        <v>2573</v>
      </c>
      <c r="C984" s="3" t="s">
        <v>831</v>
      </c>
      <c r="D984" s="89">
        <v>0</v>
      </c>
      <c r="E984" s="84">
        <v>7</v>
      </c>
      <c r="F984" s="82" t="s">
        <v>10002</v>
      </c>
      <c r="J984" s="76"/>
    </row>
    <row r="985" spans="1:10">
      <c r="A985" s="19">
        <v>44353</v>
      </c>
      <c r="B985" s="53" t="s">
        <v>2574</v>
      </c>
      <c r="C985" s="3" t="s">
        <v>833</v>
      </c>
      <c r="D985" s="89">
        <v>0</v>
      </c>
      <c r="E985" s="84">
        <v>3</v>
      </c>
      <c r="F985" s="82" t="s">
        <v>10003</v>
      </c>
      <c r="J985" s="71"/>
    </row>
    <row r="986" spans="1:10">
      <c r="A986" s="19">
        <v>44353</v>
      </c>
      <c r="B986" s="53" t="s">
        <v>2575</v>
      </c>
      <c r="C986" s="3" t="s">
        <v>834</v>
      </c>
      <c r="D986" s="89">
        <v>0</v>
      </c>
      <c r="E986" s="84">
        <v>5</v>
      </c>
      <c r="F986" s="82" t="s">
        <v>10004</v>
      </c>
      <c r="J986" s="76"/>
    </row>
    <row r="987" spans="1:10">
      <c r="A987" s="19">
        <v>44353</v>
      </c>
      <c r="B987" s="53" t="s">
        <v>2576</v>
      </c>
      <c r="C987" s="3" t="s">
        <v>835</v>
      </c>
      <c r="D987" s="89">
        <v>0</v>
      </c>
      <c r="F987" s="82" t="s">
        <v>10005</v>
      </c>
      <c r="J987" s="76"/>
    </row>
    <row r="988" spans="1:10">
      <c r="A988" s="19">
        <v>44353</v>
      </c>
      <c r="B988" s="53" t="s">
        <v>2577</v>
      </c>
      <c r="C988" s="3" t="s">
        <v>836</v>
      </c>
      <c r="D988" s="89">
        <v>0</v>
      </c>
      <c r="E988" s="84">
        <v>1</v>
      </c>
      <c r="F988" s="82" t="s">
        <v>10006</v>
      </c>
      <c r="J988" s="76"/>
    </row>
    <row r="989" spans="1:10">
      <c r="A989" s="19">
        <v>44353</v>
      </c>
      <c r="B989" s="53" t="s">
        <v>2578</v>
      </c>
      <c r="C989" s="3" t="s">
        <v>837</v>
      </c>
      <c r="D989" s="89">
        <v>0</v>
      </c>
      <c r="E989" s="84">
        <v>5</v>
      </c>
      <c r="F989" s="82" t="s">
        <v>10007</v>
      </c>
      <c r="J989" s="76"/>
    </row>
    <row r="990" spans="1:10">
      <c r="A990" s="19">
        <v>44353</v>
      </c>
      <c r="B990" s="53" t="s">
        <v>2579</v>
      </c>
      <c r="C990" s="3" t="s">
        <v>838</v>
      </c>
      <c r="D990" s="89">
        <v>0</v>
      </c>
      <c r="E990" s="84">
        <v>1</v>
      </c>
      <c r="F990" s="82" t="s">
        <v>10008</v>
      </c>
      <c r="J990" s="76"/>
    </row>
    <row r="991" spans="1:10">
      <c r="A991" s="19">
        <v>44353</v>
      </c>
      <c r="B991" s="53" t="s">
        <v>2580</v>
      </c>
      <c r="C991" s="3" t="s">
        <v>839</v>
      </c>
      <c r="D991" s="89">
        <v>0</v>
      </c>
      <c r="E991" s="84">
        <v>11</v>
      </c>
      <c r="F991" s="82" t="s">
        <v>10009</v>
      </c>
      <c r="J991" s="76"/>
    </row>
    <row r="992" spans="1:10">
      <c r="A992" s="19">
        <v>44353</v>
      </c>
      <c r="B992" s="53" t="s">
        <v>2581</v>
      </c>
      <c r="C992" s="3" t="s">
        <v>840</v>
      </c>
      <c r="D992" s="89">
        <v>0</v>
      </c>
      <c r="E992" s="84">
        <v>4</v>
      </c>
      <c r="F992" s="82" t="s">
        <v>10010</v>
      </c>
      <c r="J992" s="76"/>
    </row>
    <row r="993" spans="1:10">
      <c r="A993" s="19">
        <v>44353</v>
      </c>
      <c r="B993" s="53" t="s">
        <v>2582</v>
      </c>
      <c r="C993" s="3" t="s">
        <v>841</v>
      </c>
      <c r="D993" s="89">
        <v>0</v>
      </c>
      <c r="E993" s="84">
        <v>3</v>
      </c>
      <c r="F993" s="82" t="s">
        <v>10011</v>
      </c>
      <c r="J993" s="76"/>
    </row>
    <row r="994" spans="1:10">
      <c r="A994" s="19">
        <v>44353</v>
      </c>
      <c r="B994" s="53" t="s">
        <v>2583</v>
      </c>
      <c r="C994" s="3" t="s">
        <v>844</v>
      </c>
      <c r="D994" s="89">
        <v>0</v>
      </c>
      <c r="F994" s="82" t="s">
        <v>10012</v>
      </c>
      <c r="J994" s="76"/>
    </row>
    <row r="995" spans="1:10">
      <c r="A995" s="19">
        <v>44353</v>
      </c>
      <c r="B995" s="53" t="s">
        <v>2584</v>
      </c>
      <c r="C995" s="3" t="s">
        <v>845</v>
      </c>
      <c r="D995" s="89">
        <v>0</v>
      </c>
      <c r="E995" s="84">
        <v>10</v>
      </c>
      <c r="F995" s="82" t="s">
        <v>10013</v>
      </c>
      <c r="J995" s="76"/>
    </row>
    <row r="996" spans="1:10">
      <c r="A996" s="19">
        <v>44353</v>
      </c>
      <c r="B996" s="53" t="s">
        <v>2585</v>
      </c>
      <c r="C996" s="3" t="s">
        <v>846</v>
      </c>
      <c r="D996" s="89">
        <v>0</v>
      </c>
      <c r="E996" s="84">
        <v>6</v>
      </c>
      <c r="F996" s="82" t="s">
        <v>10014</v>
      </c>
      <c r="J996" s="76"/>
    </row>
    <row r="997" spans="1:10">
      <c r="A997" s="19">
        <v>44353</v>
      </c>
      <c r="B997" s="53" t="s">
        <v>2586</v>
      </c>
      <c r="C997" s="3" t="s">
        <v>847</v>
      </c>
      <c r="D997" s="89">
        <v>0</v>
      </c>
      <c r="E997" s="84">
        <v>7</v>
      </c>
      <c r="F997" s="82" t="s">
        <v>10015</v>
      </c>
      <c r="J997" s="76"/>
    </row>
    <row r="998" spans="1:10">
      <c r="A998" s="19">
        <v>44353</v>
      </c>
      <c r="B998" s="53" t="s">
        <v>2588</v>
      </c>
      <c r="C998" s="3" t="s">
        <v>849</v>
      </c>
      <c r="D998" s="89">
        <v>0</v>
      </c>
      <c r="E998" s="84">
        <v>1</v>
      </c>
      <c r="F998" s="82" t="s">
        <v>10016</v>
      </c>
      <c r="J998" s="76"/>
    </row>
    <row r="999" spans="1:10">
      <c r="A999" s="19">
        <v>44353</v>
      </c>
      <c r="B999" s="53" t="s">
        <v>2589</v>
      </c>
      <c r="C999" s="3" t="s">
        <v>83</v>
      </c>
      <c r="D999" s="89">
        <v>0</v>
      </c>
      <c r="E999" s="84">
        <v>2</v>
      </c>
      <c r="F999" s="82" t="s">
        <v>10017</v>
      </c>
      <c r="J999" s="76"/>
    </row>
    <row r="1000" spans="1:10">
      <c r="A1000" s="19">
        <v>44353</v>
      </c>
      <c r="B1000" s="53" t="s">
        <v>2590</v>
      </c>
      <c r="C1000" s="3" t="s">
        <v>85</v>
      </c>
      <c r="D1000" s="89">
        <v>0</v>
      </c>
      <c r="E1000" s="84">
        <v>5</v>
      </c>
      <c r="F1000" s="82" t="s">
        <v>10018</v>
      </c>
      <c r="J1000" s="76"/>
    </row>
    <row r="1001" spans="1:10">
      <c r="A1001" s="19">
        <v>44353</v>
      </c>
      <c r="B1001" s="53" t="s">
        <v>2591</v>
      </c>
      <c r="C1001" s="3" t="s">
        <v>86</v>
      </c>
      <c r="D1001" s="89">
        <v>0</v>
      </c>
      <c r="E1001" s="84">
        <v>6</v>
      </c>
      <c r="F1001" s="82" t="s">
        <v>10019</v>
      </c>
      <c r="J1001" s="76"/>
    </row>
    <row r="1002" spans="1:10">
      <c r="A1002" s="19">
        <v>44353</v>
      </c>
      <c r="B1002" s="53" t="s">
        <v>2592</v>
      </c>
      <c r="C1002" s="3" t="s">
        <v>87</v>
      </c>
      <c r="D1002" s="89">
        <v>0</v>
      </c>
      <c r="E1002" s="84">
        <v>2</v>
      </c>
      <c r="F1002" s="82" t="s">
        <v>10020</v>
      </c>
      <c r="J1002" s="76"/>
    </row>
    <row r="1003" spans="1:10">
      <c r="A1003" s="19">
        <v>44353</v>
      </c>
      <c r="B1003" s="53" t="s">
        <v>2593</v>
      </c>
      <c r="C1003" s="3" t="s">
        <v>88</v>
      </c>
      <c r="D1003" s="89">
        <v>0</v>
      </c>
      <c r="E1003" s="84">
        <v>5</v>
      </c>
      <c r="F1003" s="82" t="s">
        <v>10021</v>
      </c>
      <c r="J1003" s="76"/>
    </row>
    <row r="1004" spans="1:10">
      <c r="A1004" s="19">
        <v>44353</v>
      </c>
      <c r="B1004" s="53" t="s">
        <v>2594</v>
      </c>
      <c r="C1004" s="3" t="s">
        <v>89</v>
      </c>
      <c r="D1004" s="89">
        <v>0</v>
      </c>
      <c r="E1004" s="84">
        <v>6</v>
      </c>
      <c r="F1004" s="82" t="s">
        <v>10022</v>
      </c>
      <c r="J1004" s="76"/>
    </row>
    <row r="1005" spans="1:10">
      <c r="A1005" s="19">
        <v>44353</v>
      </c>
      <c r="B1005" s="53" t="s">
        <v>2595</v>
      </c>
      <c r="C1005" s="3" t="s">
        <v>90</v>
      </c>
      <c r="D1005" s="89">
        <v>0</v>
      </c>
      <c r="E1005" s="84">
        <v>4</v>
      </c>
      <c r="F1005" s="82" t="s">
        <v>10023</v>
      </c>
      <c r="J1005" s="76"/>
    </row>
    <row r="1006" spans="1:10">
      <c r="A1006" s="19">
        <v>44353</v>
      </c>
      <c r="B1006" s="53" t="s">
        <v>2596</v>
      </c>
      <c r="C1006" s="3" t="s">
        <v>91</v>
      </c>
      <c r="D1006" s="89">
        <v>0</v>
      </c>
      <c r="E1006" s="84">
        <v>4</v>
      </c>
      <c r="F1006" s="82" t="s">
        <v>10024</v>
      </c>
      <c r="J1006" s="76"/>
    </row>
    <row r="1007" spans="1:10">
      <c r="A1007" s="19">
        <v>44353</v>
      </c>
      <c r="B1007" s="53" t="s">
        <v>2597</v>
      </c>
      <c r="C1007" s="3" t="s">
        <v>92</v>
      </c>
      <c r="D1007" s="89">
        <v>0</v>
      </c>
      <c r="E1007" s="84">
        <v>1</v>
      </c>
      <c r="F1007" s="82" t="s">
        <v>10025</v>
      </c>
      <c r="J1007" s="76"/>
    </row>
    <row r="1008" spans="1:10">
      <c r="A1008" s="19">
        <v>44353</v>
      </c>
      <c r="B1008" s="53" t="s">
        <v>2599</v>
      </c>
      <c r="C1008" s="3" t="s">
        <v>94</v>
      </c>
      <c r="D1008" s="89">
        <v>0</v>
      </c>
      <c r="F1008" s="82" t="s">
        <v>10026</v>
      </c>
      <c r="J1008" s="76"/>
    </row>
    <row r="1009" spans="1:10">
      <c r="A1009" s="19">
        <v>44353</v>
      </c>
      <c r="B1009" s="53" t="s">
        <v>2600</v>
      </c>
      <c r="C1009" s="3" t="s">
        <v>96</v>
      </c>
      <c r="D1009" s="89">
        <v>0</v>
      </c>
      <c r="E1009" s="84">
        <v>3</v>
      </c>
      <c r="F1009" s="82" t="s">
        <v>10027</v>
      </c>
      <c r="J1009" s="76"/>
    </row>
    <row r="1010" spans="1:10">
      <c r="A1010" s="19">
        <v>44353</v>
      </c>
      <c r="B1010" s="53" t="s">
        <v>2601</v>
      </c>
      <c r="C1010" s="3" t="s">
        <v>97</v>
      </c>
      <c r="D1010" s="89">
        <v>0</v>
      </c>
      <c r="E1010" s="84">
        <v>9</v>
      </c>
      <c r="F1010" s="82" t="s">
        <v>10028</v>
      </c>
      <c r="J1010" s="76"/>
    </row>
    <row r="1011" spans="1:10">
      <c r="A1011" s="19">
        <v>44353</v>
      </c>
      <c r="B1011" s="53" t="s">
        <v>2602</v>
      </c>
      <c r="C1011" s="3" t="s">
        <v>98</v>
      </c>
      <c r="D1011" s="89">
        <v>0</v>
      </c>
      <c r="E1011" s="84">
        <v>8</v>
      </c>
      <c r="F1011" s="47" t="s">
        <v>10029</v>
      </c>
      <c r="J1011" s="47"/>
    </row>
    <row r="1012" spans="1:10">
      <c r="A1012" s="19">
        <v>44353</v>
      </c>
      <c r="B1012" s="53" t="s">
        <v>2603</v>
      </c>
      <c r="C1012" s="3" t="s">
        <v>100</v>
      </c>
      <c r="D1012" s="89">
        <v>0</v>
      </c>
      <c r="E1012" s="84">
        <v>4</v>
      </c>
      <c r="F1012" s="82" t="s">
        <v>10030</v>
      </c>
      <c r="J1012" s="76"/>
    </row>
    <row r="1013" spans="1:10">
      <c r="A1013" s="19">
        <v>44353</v>
      </c>
      <c r="B1013" s="53" t="s">
        <v>2604</v>
      </c>
      <c r="C1013" s="3" t="s">
        <v>101</v>
      </c>
      <c r="D1013" s="89">
        <v>0</v>
      </c>
      <c r="E1013" s="84">
        <v>13</v>
      </c>
      <c r="F1013" s="82" t="s">
        <v>10031</v>
      </c>
      <c r="J1013" s="76"/>
    </row>
    <row r="1014" spans="1:10">
      <c r="A1014" s="19">
        <v>44353</v>
      </c>
      <c r="B1014" s="53" t="s">
        <v>2605</v>
      </c>
      <c r="C1014" s="3" t="s">
        <v>102</v>
      </c>
      <c r="D1014" s="89">
        <v>0</v>
      </c>
      <c r="E1014" s="84">
        <v>1</v>
      </c>
      <c r="F1014" s="82" t="s">
        <v>10032</v>
      </c>
      <c r="J1014" s="76"/>
    </row>
    <row r="1015" spans="1:10">
      <c r="A1015" s="19">
        <v>44353</v>
      </c>
      <c r="B1015" s="53" t="s">
        <v>2606</v>
      </c>
      <c r="C1015" s="3" t="s">
        <v>103</v>
      </c>
      <c r="D1015" s="89">
        <v>0</v>
      </c>
      <c r="E1015" s="84">
        <v>5</v>
      </c>
      <c r="F1015" s="82" t="s">
        <v>10033</v>
      </c>
      <c r="J1015" s="76"/>
    </row>
    <row r="1016" spans="1:10">
      <c r="A1016" s="19">
        <v>44353</v>
      </c>
      <c r="B1016" s="53" t="s">
        <v>2607</v>
      </c>
      <c r="C1016" s="3" t="s">
        <v>104</v>
      </c>
      <c r="D1016" s="89">
        <v>0</v>
      </c>
      <c r="E1016" s="84">
        <v>8</v>
      </c>
      <c r="F1016" s="82" t="s">
        <v>10034</v>
      </c>
      <c r="J1016" s="76"/>
    </row>
    <row r="1017" spans="1:10">
      <c r="A1017" s="19">
        <v>44353</v>
      </c>
      <c r="B1017" s="53" t="s">
        <v>2608</v>
      </c>
      <c r="C1017" s="3" t="s">
        <v>105</v>
      </c>
      <c r="D1017" s="89">
        <v>0</v>
      </c>
      <c r="E1017" s="84">
        <v>15</v>
      </c>
      <c r="F1017" s="82" t="s">
        <v>10035</v>
      </c>
      <c r="J1017" s="76"/>
    </row>
    <row r="1018" spans="1:10">
      <c r="A1018" s="19">
        <v>44353</v>
      </c>
      <c r="B1018" s="53" t="s">
        <v>2609</v>
      </c>
      <c r="C1018" s="3" t="s">
        <v>106</v>
      </c>
      <c r="D1018" s="89">
        <v>0</v>
      </c>
      <c r="E1018" s="84">
        <v>4</v>
      </c>
      <c r="F1018" s="82" t="s">
        <v>10036</v>
      </c>
      <c r="J1018" s="76"/>
    </row>
    <row r="1019" spans="1:10">
      <c r="A1019" s="19">
        <v>44353</v>
      </c>
      <c r="B1019" s="53" t="s">
        <v>2610</v>
      </c>
      <c r="C1019" s="3" t="s">
        <v>107</v>
      </c>
      <c r="D1019" s="89">
        <v>0</v>
      </c>
      <c r="E1019" s="84">
        <v>9</v>
      </c>
      <c r="F1019" s="82" t="s">
        <v>10037</v>
      </c>
      <c r="J1019" s="76"/>
    </row>
    <row r="1020" spans="1:10">
      <c r="A1020" s="19">
        <v>44353</v>
      </c>
      <c r="B1020" s="53" t="s">
        <v>2611</v>
      </c>
      <c r="C1020" s="3" t="s">
        <v>110</v>
      </c>
      <c r="D1020" s="89">
        <v>0</v>
      </c>
      <c r="E1020" s="84">
        <v>4</v>
      </c>
      <c r="F1020" s="82" t="s">
        <v>10038</v>
      </c>
      <c r="J1020" s="76"/>
    </row>
    <row r="1021" spans="1:10">
      <c r="A1021" s="19">
        <v>44353</v>
      </c>
      <c r="B1021" s="53" t="s">
        <v>2612</v>
      </c>
      <c r="C1021" s="3" t="s">
        <v>111</v>
      </c>
      <c r="D1021" s="89">
        <v>0</v>
      </c>
      <c r="E1021" s="84">
        <v>3</v>
      </c>
      <c r="F1021" s="82" t="s">
        <v>10039</v>
      </c>
      <c r="J1021" s="71"/>
    </row>
    <row r="1022" spans="1:10">
      <c r="A1022" s="19">
        <v>44353</v>
      </c>
      <c r="B1022" s="53" t="s">
        <v>2614</v>
      </c>
      <c r="C1022" s="3" t="s">
        <v>115</v>
      </c>
      <c r="D1022" s="89">
        <v>0</v>
      </c>
      <c r="E1022" s="84">
        <v>5</v>
      </c>
      <c r="F1022" s="82" t="s">
        <v>10040</v>
      </c>
      <c r="J1022" s="76"/>
    </row>
    <row r="1023" spans="1:10">
      <c r="A1023" s="19">
        <v>44353</v>
      </c>
      <c r="B1023" s="53" t="s">
        <v>2615</v>
      </c>
      <c r="C1023" s="3" t="s">
        <v>116</v>
      </c>
      <c r="D1023" s="89">
        <v>0</v>
      </c>
      <c r="E1023" s="84">
        <v>6</v>
      </c>
      <c r="F1023" s="82" t="s">
        <v>10041</v>
      </c>
      <c r="J1023" s="76"/>
    </row>
    <row r="1024" spans="1:10">
      <c r="A1024" s="19">
        <v>44353</v>
      </c>
      <c r="B1024" s="53" t="s">
        <v>2616</v>
      </c>
      <c r="C1024" s="3" t="s">
        <v>117</v>
      </c>
      <c r="D1024" s="89">
        <v>0</v>
      </c>
      <c r="E1024" s="84">
        <v>1</v>
      </c>
      <c r="F1024" s="82" t="s">
        <v>10042</v>
      </c>
      <c r="J1024" s="76"/>
    </row>
    <row r="1025" spans="1:10">
      <c r="A1025" s="19">
        <v>44353</v>
      </c>
      <c r="B1025" s="53" t="s">
        <v>2617</v>
      </c>
      <c r="C1025" s="3" t="s">
        <v>119</v>
      </c>
      <c r="D1025" s="89">
        <v>0</v>
      </c>
      <c r="E1025" s="84">
        <v>2</v>
      </c>
      <c r="F1025" s="82" t="s">
        <v>10043</v>
      </c>
      <c r="J1025" s="76"/>
    </row>
    <row r="1026" spans="1:10">
      <c r="A1026" s="19">
        <v>44353</v>
      </c>
      <c r="B1026" s="53" t="s">
        <v>2618</v>
      </c>
      <c r="C1026" s="3" t="s">
        <v>120</v>
      </c>
      <c r="D1026" s="89">
        <v>0</v>
      </c>
      <c r="E1026" s="84">
        <v>11</v>
      </c>
      <c r="F1026" s="82" t="s">
        <v>10044</v>
      </c>
      <c r="J1026" s="71"/>
    </row>
    <row r="1027" spans="1:10">
      <c r="A1027" s="19">
        <v>44353</v>
      </c>
      <c r="B1027" s="53" t="s">
        <v>2619</v>
      </c>
      <c r="C1027" s="3" t="s">
        <v>121</v>
      </c>
      <c r="D1027" s="89">
        <v>0</v>
      </c>
      <c r="F1027" s="82" t="s">
        <v>10045</v>
      </c>
      <c r="J1027" s="76"/>
    </row>
    <row r="1028" spans="1:10">
      <c r="A1028" s="19">
        <v>44353</v>
      </c>
      <c r="B1028" s="53" t="s">
        <v>2620</v>
      </c>
      <c r="C1028" s="3" t="s">
        <v>122</v>
      </c>
      <c r="D1028" s="89">
        <v>0</v>
      </c>
      <c r="E1028" s="84">
        <v>10</v>
      </c>
      <c r="F1028" s="82" t="s">
        <v>10046</v>
      </c>
      <c r="J1028" s="76"/>
    </row>
    <row r="1029" spans="1:10">
      <c r="A1029" s="19">
        <v>44353</v>
      </c>
      <c r="B1029" s="53" t="s">
        <v>2621</v>
      </c>
      <c r="C1029" s="3" t="s">
        <v>123</v>
      </c>
      <c r="D1029" s="89">
        <v>0</v>
      </c>
      <c r="E1029" s="84">
        <v>3</v>
      </c>
      <c r="F1029" s="82" t="s">
        <v>10047</v>
      </c>
      <c r="J1029" s="76"/>
    </row>
    <row r="1030" spans="1:10">
      <c r="A1030" s="19">
        <v>44353</v>
      </c>
      <c r="B1030" s="53" t="s">
        <v>2622</v>
      </c>
      <c r="C1030" s="3" t="s">
        <v>124</v>
      </c>
      <c r="D1030" s="89">
        <v>0</v>
      </c>
      <c r="E1030" s="84">
        <v>5</v>
      </c>
      <c r="F1030" s="82" t="s">
        <v>10048</v>
      </c>
      <c r="J1030" s="76"/>
    </row>
    <row r="1031" spans="1:10">
      <c r="A1031" s="19">
        <v>44353</v>
      </c>
      <c r="B1031" s="53" t="s">
        <v>2624</v>
      </c>
      <c r="C1031" s="3" t="s">
        <v>126</v>
      </c>
      <c r="D1031" s="89">
        <v>0</v>
      </c>
      <c r="E1031" s="84">
        <v>2</v>
      </c>
      <c r="F1031" s="82" t="s">
        <v>10049</v>
      </c>
      <c r="J1031" s="76"/>
    </row>
    <row r="1032" spans="1:10">
      <c r="A1032" s="19">
        <v>44353</v>
      </c>
      <c r="B1032" s="53" t="s">
        <v>2625</v>
      </c>
      <c r="C1032" s="3" t="s">
        <v>127</v>
      </c>
      <c r="D1032" s="89">
        <v>0</v>
      </c>
      <c r="E1032" s="84">
        <v>16</v>
      </c>
      <c r="F1032" s="82" t="s">
        <v>10050</v>
      </c>
      <c r="J1032" s="76"/>
    </row>
    <row r="1033" spans="1:10">
      <c r="A1033" s="19">
        <v>44353</v>
      </c>
      <c r="B1033" s="53" t="s">
        <v>2626</v>
      </c>
      <c r="C1033" s="3" t="s">
        <v>128</v>
      </c>
      <c r="D1033" s="89">
        <v>0</v>
      </c>
      <c r="E1033" s="84">
        <v>2</v>
      </c>
      <c r="F1033" s="82" t="s">
        <v>10051</v>
      </c>
      <c r="J1033" s="76"/>
    </row>
    <row r="1034" spans="1:10">
      <c r="A1034" s="19">
        <v>44353</v>
      </c>
      <c r="B1034" s="53" t="s">
        <v>2627</v>
      </c>
      <c r="C1034" s="3" t="s">
        <v>129</v>
      </c>
      <c r="D1034" s="89">
        <v>0</v>
      </c>
      <c r="E1034" s="84">
        <v>3</v>
      </c>
      <c r="F1034" s="82" t="s">
        <v>10052</v>
      </c>
      <c r="J1034" s="76"/>
    </row>
    <row r="1035" spans="1:10">
      <c r="A1035" s="19">
        <v>44353</v>
      </c>
      <c r="B1035" s="53" t="s">
        <v>2628</v>
      </c>
      <c r="C1035" s="3" t="s">
        <v>130</v>
      </c>
      <c r="D1035" s="89">
        <v>0</v>
      </c>
      <c r="E1035" s="84">
        <v>6</v>
      </c>
      <c r="F1035" s="82" t="s">
        <v>10053</v>
      </c>
      <c r="J1035" s="76"/>
    </row>
    <row r="1036" spans="1:10">
      <c r="A1036" s="19">
        <v>44353</v>
      </c>
      <c r="B1036" s="53" t="s">
        <v>2629</v>
      </c>
      <c r="C1036" s="3" t="s">
        <v>131</v>
      </c>
      <c r="D1036" s="89">
        <v>0</v>
      </c>
      <c r="E1036" s="84">
        <v>9</v>
      </c>
      <c r="F1036" s="82" t="s">
        <v>10054</v>
      </c>
      <c r="J1036" s="76"/>
    </row>
    <row r="1037" spans="1:10">
      <c r="A1037" s="19">
        <v>44353</v>
      </c>
      <c r="B1037" s="53" t="s">
        <v>2630</v>
      </c>
      <c r="C1037" s="3" t="s">
        <v>133</v>
      </c>
      <c r="D1037" s="89">
        <v>0</v>
      </c>
      <c r="E1037" s="84">
        <v>2</v>
      </c>
      <c r="F1037" s="82" t="s">
        <v>10055</v>
      </c>
      <c r="J1037" s="76"/>
    </row>
    <row r="1038" spans="1:10">
      <c r="A1038" s="19">
        <v>44353</v>
      </c>
      <c r="B1038" s="53" t="s">
        <v>2631</v>
      </c>
      <c r="C1038" s="3" t="s">
        <v>134</v>
      </c>
      <c r="D1038" s="89">
        <v>0</v>
      </c>
      <c r="E1038" s="84">
        <v>11</v>
      </c>
      <c r="F1038" s="82" t="s">
        <v>10056</v>
      </c>
      <c r="J1038" s="76"/>
    </row>
    <row r="1039" spans="1:10">
      <c r="A1039" s="19">
        <v>44353</v>
      </c>
      <c r="B1039" s="53" t="s">
        <v>2632</v>
      </c>
      <c r="C1039" s="3" t="s">
        <v>135</v>
      </c>
      <c r="D1039" s="89">
        <v>0</v>
      </c>
      <c r="E1039" s="84">
        <v>6</v>
      </c>
      <c r="F1039" s="82" t="s">
        <v>10057</v>
      </c>
      <c r="J1039" s="76"/>
    </row>
    <row r="1040" spans="1:10">
      <c r="A1040" s="19">
        <v>44353</v>
      </c>
      <c r="B1040" s="53" t="s">
        <v>2634</v>
      </c>
      <c r="C1040" s="3" t="s">
        <v>139</v>
      </c>
      <c r="D1040" s="89">
        <v>0</v>
      </c>
      <c r="E1040" s="84">
        <v>6</v>
      </c>
      <c r="F1040" s="82" t="s">
        <v>10058</v>
      </c>
      <c r="J1040" s="76"/>
    </row>
    <row r="1041" spans="1:10">
      <c r="A1041" s="19">
        <v>44353</v>
      </c>
      <c r="B1041" s="53" t="s">
        <v>2635</v>
      </c>
      <c r="C1041" s="3" t="s">
        <v>140</v>
      </c>
      <c r="D1041" s="89">
        <v>0</v>
      </c>
      <c r="E1041" s="84">
        <v>2</v>
      </c>
      <c r="F1041" s="82" t="s">
        <v>10059</v>
      </c>
      <c r="J1041" s="76"/>
    </row>
    <row r="1042" spans="1:10">
      <c r="A1042" s="19">
        <v>44353</v>
      </c>
      <c r="B1042" s="53" t="s">
        <v>2636</v>
      </c>
      <c r="C1042" s="3" t="s">
        <v>141</v>
      </c>
      <c r="D1042" s="89">
        <v>0</v>
      </c>
      <c r="E1042" s="84">
        <v>4</v>
      </c>
      <c r="F1042" s="82" t="s">
        <v>10060</v>
      </c>
      <c r="J1042" s="76"/>
    </row>
    <row r="1043" spans="1:10">
      <c r="A1043" s="19">
        <v>44353</v>
      </c>
      <c r="B1043" s="53" t="s">
        <v>2637</v>
      </c>
      <c r="C1043" s="3" t="s">
        <v>142</v>
      </c>
      <c r="D1043" s="89">
        <v>0</v>
      </c>
      <c r="E1043" s="84">
        <v>3</v>
      </c>
      <c r="F1043" s="82" t="s">
        <v>10061</v>
      </c>
      <c r="J1043" s="76"/>
    </row>
    <row r="1044" spans="1:10">
      <c r="A1044" s="19">
        <v>44353</v>
      </c>
      <c r="B1044" s="53" t="s">
        <v>2638</v>
      </c>
      <c r="C1044" s="3" t="s">
        <v>143</v>
      </c>
      <c r="D1044" s="89">
        <v>0</v>
      </c>
      <c r="E1044" s="84">
        <v>2</v>
      </c>
      <c r="F1044" s="82" t="s">
        <v>10062</v>
      </c>
      <c r="J1044" s="76"/>
    </row>
    <row r="1045" spans="1:10">
      <c r="A1045" s="19">
        <v>44353</v>
      </c>
      <c r="B1045" s="53" t="s">
        <v>2639</v>
      </c>
      <c r="C1045" s="3" t="s">
        <v>144</v>
      </c>
      <c r="D1045" s="89">
        <v>0</v>
      </c>
      <c r="F1045" s="82" t="s">
        <v>10063</v>
      </c>
      <c r="J1045" s="76"/>
    </row>
    <row r="1046" spans="1:10">
      <c r="A1046" s="19">
        <v>44353</v>
      </c>
      <c r="B1046" s="53" t="s">
        <v>2640</v>
      </c>
      <c r="C1046" s="3" t="s">
        <v>145</v>
      </c>
      <c r="D1046" s="89">
        <v>0</v>
      </c>
      <c r="E1046" s="84">
        <v>2</v>
      </c>
      <c r="F1046" s="82" t="s">
        <v>10064</v>
      </c>
      <c r="J1046" s="76"/>
    </row>
    <row r="1047" spans="1:10">
      <c r="A1047" s="19">
        <v>44353</v>
      </c>
      <c r="B1047" s="53" t="s">
        <v>2641</v>
      </c>
      <c r="C1047" s="3" t="s">
        <v>146</v>
      </c>
      <c r="D1047" s="89">
        <v>0</v>
      </c>
      <c r="E1047" s="84">
        <v>7</v>
      </c>
      <c r="F1047" s="82" t="s">
        <v>10065</v>
      </c>
      <c r="J1047" s="76"/>
    </row>
    <row r="1048" spans="1:10">
      <c r="A1048" s="19">
        <v>44353</v>
      </c>
      <c r="B1048" s="53" t="s">
        <v>2642</v>
      </c>
      <c r="C1048" s="3" t="s">
        <v>147</v>
      </c>
      <c r="D1048" s="89">
        <v>0</v>
      </c>
      <c r="F1048" s="82" t="s">
        <v>10066</v>
      </c>
      <c r="J1048" s="76"/>
    </row>
    <row r="1049" spans="1:10">
      <c r="A1049" s="19">
        <v>44353</v>
      </c>
      <c r="B1049" s="53" t="s">
        <v>2643</v>
      </c>
      <c r="C1049" s="3" t="s">
        <v>148</v>
      </c>
      <c r="D1049" s="89">
        <v>0</v>
      </c>
      <c r="E1049" s="84">
        <v>1</v>
      </c>
      <c r="F1049" s="82" t="s">
        <v>10067</v>
      </c>
      <c r="J1049" s="76"/>
    </row>
    <row r="1050" spans="1:10">
      <c r="A1050" s="19">
        <v>44353</v>
      </c>
      <c r="B1050" s="53" t="s">
        <v>2644</v>
      </c>
      <c r="C1050" s="3" t="s">
        <v>149</v>
      </c>
      <c r="D1050" s="89">
        <v>0</v>
      </c>
      <c r="E1050" s="84">
        <v>13</v>
      </c>
      <c r="F1050" s="82" t="s">
        <v>10068</v>
      </c>
      <c r="J1050" s="76"/>
    </row>
    <row r="1051" spans="1:10">
      <c r="A1051" s="19">
        <v>44353</v>
      </c>
      <c r="B1051" s="53" t="s">
        <v>2645</v>
      </c>
      <c r="C1051" s="3" t="s">
        <v>150</v>
      </c>
      <c r="D1051" s="89">
        <v>0</v>
      </c>
      <c r="E1051" s="84">
        <v>5</v>
      </c>
      <c r="F1051" s="82" t="s">
        <v>10069</v>
      </c>
      <c r="J1051" s="76"/>
    </row>
    <row r="1052" spans="1:10">
      <c r="A1052" s="19">
        <v>44353</v>
      </c>
      <c r="B1052" s="53" t="s">
        <v>2646</v>
      </c>
      <c r="C1052" s="3" t="s">
        <v>151</v>
      </c>
      <c r="D1052" s="89">
        <v>0</v>
      </c>
      <c r="E1052" s="84">
        <v>2</v>
      </c>
      <c r="F1052" s="82" t="s">
        <v>10070</v>
      </c>
      <c r="J1052" s="76"/>
    </row>
    <row r="1053" spans="1:10">
      <c r="A1053" s="19">
        <v>44353</v>
      </c>
      <c r="B1053" s="53" t="s">
        <v>2647</v>
      </c>
      <c r="C1053" s="3" t="s">
        <v>152</v>
      </c>
      <c r="D1053" s="89">
        <v>0</v>
      </c>
      <c r="E1053" s="84">
        <v>9</v>
      </c>
      <c r="F1053" s="82" t="s">
        <v>10071</v>
      </c>
      <c r="J1053" s="76"/>
    </row>
    <row r="1054" spans="1:10">
      <c r="A1054" s="19">
        <v>44353</v>
      </c>
      <c r="B1054" s="53" t="s">
        <v>2648</v>
      </c>
      <c r="C1054" s="3" t="s">
        <v>153</v>
      </c>
      <c r="D1054" s="89">
        <v>0</v>
      </c>
      <c r="E1054" s="84">
        <v>2</v>
      </c>
      <c r="F1054" s="82" t="s">
        <v>10072</v>
      </c>
      <c r="J1054" s="76"/>
    </row>
    <row r="1055" spans="1:10">
      <c r="A1055" s="19">
        <v>44353</v>
      </c>
      <c r="B1055" s="53" t="s">
        <v>2649</v>
      </c>
      <c r="C1055" s="3" t="s">
        <v>155</v>
      </c>
      <c r="D1055" s="89">
        <v>0</v>
      </c>
      <c r="F1055" s="82" t="s">
        <v>10073</v>
      </c>
      <c r="J1055" s="76"/>
    </row>
    <row r="1056" spans="1:10">
      <c r="A1056" s="19">
        <v>44353</v>
      </c>
      <c r="B1056" s="53" t="s">
        <v>2650</v>
      </c>
      <c r="C1056" s="3" t="s">
        <v>156</v>
      </c>
      <c r="D1056" s="89">
        <v>0</v>
      </c>
      <c r="E1056" s="84">
        <v>4</v>
      </c>
      <c r="F1056" s="82" t="s">
        <v>10074</v>
      </c>
      <c r="J1056" s="76"/>
    </row>
    <row r="1057" spans="1:10">
      <c r="A1057" s="19">
        <v>44353</v>
      </c>
      <c r="B1057" s="53" t="s">
        <v>2651</v>
      </c>
      <c r="C1057" s="3" t="s">
        <v>157</v>
      </c>
      <c r="D1057" s="89">
        <v>0</v>
      </c>
      <c r="F1057" s="82" t="s">
        <v>10075</v>
      </c>
      <c r="J1057" s="76"/>
    </row>
    <row r="1058" spans="1:10">
      <c r="A1058" s="19">
        <v>44353</v>
      </c>
      <c r="B1058" s="53" t="s">
        <v>2652</v>
      </c>
      <c r="C1058" s="3" t="s">
        <v>158</v>
      </c>
      <c r="D1058" s="89">
        <v>0</v>
      </c>
      <c r="E1058" s="84">
        <v>6</v>
      </c>
      <c r="F1058" s="82" t="s">
        <v>10076</v>
      </c>
      <c r="J1058" s="76"/>
    </row>
    <row r="1059" spans="1:10">
      <c r="A1059" s="19">
        <v>44353</v>
      </c>
      <c r="B1059" s="53" t="s">
        <v>2654</v>
      </c>
      <c r="C1059" s="3" t="s">
        <v>160</v>
      </c>
      <c r="D1059" s="89">
        <v>0</v>
      </c>
      <c r="E1059" s="84">
        <v>6</v>
      </c>
      <c r="F1059" s="82" t="s">
        <v>10077</v>
      </c>
      <c r="J1059" s="76"/>
    </row>
    <row r="1060" spans="1:10">
      <c r="A1060" s="19">
        <v>44353</v>
      </c>
      <c r="B1060" s="53" t="s">
        <v>2655</v>
      </c>
      <c r="C1060" s="3" t="s">
        <v>162</v>
      </c>
      <c r="D1060" s="89">
        <v>0</v>
      </c>
      <c r="E1060" s="84">
        <v>2</v>
      </c>
      <c r="F1060" s="82" t="s">
        <v>10078</v>
      </c>
      <c r="J1060" s="76"/>
    </row>
    <row r="1061" spans="1:10">
      <c r="A1061" s="19">
        <v>44353</v>
      </c>
      <c r="B1061" s="53" t="s">
        <v>2656</v>
      </c>
      <c r="C1061" s="3" t="s">
        <v>164</v>
      </c>
      <c r="D1061" s="89">
        <v>0</v>
      </c>
      <c r="E1061" s="84">
        <v>3</v>
      </c>
      <c r="F1061" s="82" t="s">
        <v>10079</v>
      </c>
      <c r="J1061" s="76"/>
    </row>
    <row r="1062" spans="1:10">
      <c r="A1062" s="19">
        <v>44353</v>
      </c>
      <c r="B1062" s="53" t="s">
        <v>2657</v>
      </c>
      <c r="C1062" s="3" t="s">
        <v>165</v>
      </c>
      <c r="D1062" s="89">
        <v>0</v>
      </c>
      <c r="E1062" s="84">
        <v>8</v>
      </c>
      <c r="F1062" s="82" t="s">
        <v>10080</v>
      </c>
      <c r="J1062" s="76"/>
    </row>
    <row r="1063" spans="1:10">
      <c r="A1063" s="19">
        <v>44353</v>
      </c>
      <c r="B1063" s="53" t="s">
        <v>2658</v>
      </c>
      <c r="C1063" s="3" t="s">
        <v>167</v>
      </c>
      <c r="D1063" s="89">
        <v>0</v>
      </c>
      <c r="E1063" s="84">
        <v>1</v>
      </c>
      <c r="F1063" s="82" t="s">
        <v>10081</v>
      </c>
      <c r="J1063" s="76"/>
    </row>
    <row r="1064" spans="1:10">
      <c r="A1064" s="19">
        <v>44353</v>
      </c>
      <c r="B1064" s="53" t="s">
        <v>2659</v>
      </c>
      <c r="C1064" s="3" t="s">
        <v>168</v>
      </c>
      <c r="D1064" s="89">
        <v>0</v>
      </c>
      <c r="E1064" s="84">
        <v>1</v>
      </c>
      <c r="F1064" s="82" t="s">
        <v>10082</v>
      </c>
      <c r="J1064" s="76"/>
    </row>
    <row r="1065" spans="1:10">
      <c r="A1065" s="19">
        <v>44353</v>
      </c>
      <c r="B1065" s="53" t="s">
        <v>2660</v>
      </c>
      <c r="C1065" s="3" t="s">
        <v>169</v>
      </c>
      <c r="D1065" s="89">
        <v>0</v>
      </c>
      <c r="E1065" s="84">
        <v>2</v>
      </c>
      <c r="F1065" s="82" t="s">
        <v>10083</v>
      </c>
      <c r="J1065" s="76"/>
    </row>
    <row r="1066" spans="1:10">
      <c r="A1066" s="19">
        <v>44353</v>
      </c>
      <c r="B1066" s="53" t="s">
        <v>2661</v>
      </c>
      <c r="C1066" s="3" t="s">
        <v>170</v>
      </c>
      <c r="D1066" s="89">
        <v>0</v>
      </c>
      <c r="E1066" s="84">
        <v>3</v>
      </c>
      <c r="F1066" s="82" t="s">
        <v>10084</v>
      </c>
      <c r="J1066" s="76"/>
    </row>
    <row r="1067" spans="1:10">
      <c r="A1067" s="19">
        <v>44353</v>
      </c>
      <c r="B1067" s="53" t="s">
        <v>2662</v>
      </c>
      <c r="C1067" s="3" t="s">
        <v>171</v>
      </c>
      <c r="D1067" s="89">
        <v>0</v>
      </c>
      <c r="E1067" s="84">
        <v>2</v>
      </c>
      <c r="F1067" s="82" t="s">
        <v>10085</v>
      </c>
      <c r="J1067" s="76"/>
    </row>
    <row r="1068" spans="1:10">
      <c r="A1068" s="19">
        <v>44353</v>
      </c>
      <c r="B1068" s="53" t="s">
        <v>2663</v>
      </c>
      <c r="C1068" s="3" t="s">
        <v>172</v>
      </c>
      <c r="D1068" s="89">
        <v>0</v>
      </c>
      <c r="E1068" s="84">
        <v>15</v>
      </c>
      <c r="F1068" s="82" t="s">
        <v>10086</v>
      </c>
      <c r="J1068" s="76"/>
    </row>
    <row r="1069" spans="1:10">
      <c r="A1069" s="19">
        <v>44353</v>
      </c>
      <c r="B1069" s="53" t="s">
        <v>2664</v>
      </c>
      <c r="C1069" s="3" t="s">
        <v>173</v>
      </c>
      <c r="D1069" s="89">
        <v>0</v>
      </c>
      <c r="E1069" s="84">
        <v>14</v>
      </c>
      <c r="F1069" s="82" t="s">
        <v>10087</v>
      </c>
      <c r="J1069" s="76"/>
    </row>
    <row r="1070" spans="1:10">
      <c r="A1070" s="19">
        <v>44353</v>
      </c>
      <c r="B1070" s="53" t="s">
        <v>2665</v>
      </c>
      <c r="C1070" s="3" t="s">
        <v>174</v>
      </c>
      <c r="D1070" s="89">
        <v>0</v>
      </c>
      <c r="E1070" s="84">
        <v>3</v>
      </c>
      <c r="F1070" s="82" t="s">
        <v>10088</v>
      </c>
      <c r="J1070" s="76"/>
    </row>
    <row r="1071" spans="1:10">
      <c r="A1071" s="19">
        <v>44353</v>
      </c>
      <c r="B1071" s="53" t="s">
        <v>2666</v>
      </c>
      <c r="C1071" s="3" t="s">
        <v>175</v>
      </c>
      <c r="D1071" s="89">
        <v>0</v>
      </c>
      <c r="E1071" s="84">
        <v>5</v>
      </c>
      <c r="F1071" s="82" t="s">
        <v>10089</v>
      </c>
      <c r="J1071" s="76"/>
    </row>
    <row r="1072" spans="1:10">
      <c r="A1072" s="19">
        <v>44353</v>
      </c>
      <c r="B1072" s="53" t="s">
        <v>2667</v>
      </c>
      <c r="C1072" s="3" t="s">
        <v>176</v>
      </c>
      <c r="D1072" s="89">
        <v>0</v>
      </c>
      <c r="E1072" s="84">
        <v>9</v>
      </c>
      <c r="F1072" s="82" t="s">
        <v>10090</v>
      </c>
      <c r="J1072" s="76"/>
    </row>
    <row r="1073" spans="1:10">
      <c r="A1073" s="19">
        <v>44353</v>
      </c>
      <c r="B1073" s="53" t="s">
        <v>2668</v>
      </c>
      <c r="C1073" s="3" t="s">
        <v>178</v>
      </c>
      <c r="D1073" s="89">
        <v>0</v>
      </c>
      <c r="E1073" s="84">
        <v>3</v>
      </c>
      <c r="F1073" s="82" t="s">
        <v>10091</v>
      </c>
      <c r="J1073" s="76"/>
    </row>
    <row r="1074" spans="1:10">
      <c r="A1074" s="19">
        <v>44353</v>
      </c>
      <c r="B1074" s="53" t="s">
        <v>2669</v>
      </c>
      <c r="C1074" s="3" t="s">
        <v>179</v>
      </c>
      <c r="D1074" s="89">
        <v>0</v>
      </c>
      <c r="E1074" s="84">
        <v>10</v>
      </c>
      <c r="F1074" s="82" t="s">
        <v>10092</v>
      </c>
      <c r="J1074" s="76"/>
    </row>
    <row r="1075" spans="1:10">
      <c r="A1075" s="19">
        <v>44353</v>
      </c>
      <c r="B1075" s="53" t="s">
        <v>2670</v>
      </c>
      <c r="C1075" s="3" t="s">
        <v>180</v>
      </c>
      <c r="D1075" s="89">
        <v>0</v>
      </c>
      <c r="E1075" s="84">
        <v>2</v>
      </c>
      <c r="F1075" s="82" t="s">
        <v>10093</v>
      </c>
      <c r="J1075" s="76"/>
    </row>
    <row r="1076" spans="1:10">
      <c r="A1076" s="19">
        <v>44353</v>
      </c>
      <c r="B1076" s="53" t="s">
        <v>2671</v>
      </c>
      <c r="C1076" s="3" t="s">
        <v>181</v>
      </c>
      <c r="D1076" s="89">
        <v>0</v>
      </c>
      <c r="E1076" s="84">
        <v>4</v>
      </c>
      <c r="F1076" s="82" t="s">
        <v>10094</v>
      </c>
      <c r="J1076" s="76"/>
    </row>
    <row r="1077" spans="1:10">
      <c r="A1077" s="19">
        <v>44353</v>
      </c>
      <c r="B1077" s="53" t="s">
        <v>2672</v>
      </c>
      <c r="C1077" s="3" t="s">
        <v>182</v>
      </c>
      <c r="D1077" s="89">
        <v>0</v>
      </c>
      <c r="F1077" s="82" t="s">
        <v>10095</v>
      </c>
      <c r="J1077" s="76"/>
    </row>
    <row r="1078" spans="1:10">
      <c r="A1078" s="19">
        <v>44353</v>
      </c>
      <c r="B1078" s="53" t="s">
        <v>2673</v>
      </c>
      <c r="C1078" s="3" t="s">
        <v>186</v>
      </c>
      <c r="D1078" s="89">
        <v>0</v>
      </c>
      <c r="E1078" s="84">
        <v>7</v>
      </c>
      <c r="F1078" s="82" t="s">
        <v>10096</v>
      </c>
      <c r="J1078" s="76"/>
    </row>
    <row r="1079" spans="1:10">
      <c r="A1079" s="19">
        <v>44353</v>
      </c>
      <c r="B1079" s="53" t="s">
        <v>2674</v>
      </c>
      <c r="C1079" s="3" t="s">
        <v>187</v>
      </c>
      <c r="D1079" s="89">
        <v>0</v>
      </c>
      <c r="F1079" s="82" t="s">
        <v>10097</v>
      </c>
      <c r="J1079" s="76"/>
    </row>
    <row r="1080" spans="1:10">
      <c r="A1080" s="19">
        <v>44353</v>
      </c>
      <c r="B1080" s="53" t="s">
        <v>2675</v>
      </c>
      <c r="C1080" s="3" t="s">
        <v>188</v>
      </c>
      <c r="D1080" s="89">
        <v>0</v>
      </c>
      <c r="E1080" s="84">
        <v>4</v>
      </c>
      <c r="F1080" s="82" t="s">
        <v>10098</v>
      </c>
      <c r="J1080" s="76"/>
    </row>
    <row r="1081" spans="1:10">
      <c r="A1081" s="19">
        <v>44353</v>
      </c>
      <c r="B1081" s="53" t="s">
        <v>2676</v>
      </c>
      <c r="C1081" s="3" t="s">
        <v>189</v>
      </c>
      <c r="D1081" s="89">
        <v>0</v>
      </c>
      <c r="E1081" s="84">
        <v>2</v>
      </c>
      <c r="F1081" s="82" t="s">
        <v>10099</v>
      </c>
      <c r="J1081" s="76"/>
    </row>
    <row r="1082" spans="1:10">
      <c r="A1082" s="19">
        <v>44353</v>
      </c>
      <c r="B1082" s="53" t="s">
        <v>2677</v>
      </c>
      <c r="C1082" s="3" t="s">
        <v>193</v>
      </c>
      <c r="D1082" s="89">
        <v>0</v>
      </c>
      <c r="E1082" s="84">
        <v>6</v>
      </c>
      <c r="F1082" s="82" t="s">
        <v>10100</v>
      </c>
      <c r="J1082" s="76"/>
    </row>
    <row r="1083" spans="1:10">
      <c r="A1083" s="19">
        <v>44353</v>
      </c>
      <c r="B1083" s="53" t="s">
        <v>2678</v>
      </c>
      <c r="C1083" s="3" t="s">
        <v>194</v>
      </c>
      <c r="D1083" s="89">
        <v>0</v>
      </c>
      <c r="E1083" s="84">
        <v>4</v>
      </c>
      <c r="F1083" s="82" t="s">
        <v>10101</v>
      </c>
      <c r="J1083" s="76"/>
    </row>
    <row r="1084" spans="1:10">
      <c r="A1084" s="19">
        <v>44353</v>
      </c>
      <c r="B1084" s="53" t="s">
        <v>2679</v>
      </c>
      <c r="C1084" s="3" t="s">
        <v>195</v>
      </c>
      <c r="D1084" s="89">
        <v>0</v>
      </c>
      <c r="E1084" s="84">
        <v>8</v>
      </c>
      <c r="F1084" s="82" t="s">
        <v>10102</v>
      </c>
      <c r="J1084" s="76"/>
    </row>
    <row r="1085" spans="1:10">
      <c r="A1085" s="19">
        <v>44353</v>
      </c>
      <c r="B1085" s="53" t="s">
        <v>2680</v>
      </c>
      <c r="C1085" s="3" t="s">
        <v>196</v>
      </c>
      <c r="D1085" s="89">
        <v>0</v>
      </c>
      <c r="E1085" s="84">
        <v>9</v>
      </c>
      <c r="F1085" s="82" t="s">
        <v>10103</v>
      </c>
      <c r="J1085" s="76"/>
    </row>
    <row r="1086" spans="1:10">
      <c r="A1086" s="19">
        <v>44353</v>
      </c>
      <c r="B1086" s="53" t="s">
        <v>2681</v>
      </c>
      <c r="C1086" s="3" t="s">
        <v>197</v>
      </c>
      <c r="D1086" s="89">
        <v>0</v>
      </c>
      <c r="F1086" s="82" t="s">
        <v>10104</v>
      </c>
      <c r="J1086" s="76"/>
    </row>
    <row r="1087" spans="1:10">
      <c r="A1087" s="19">
        <v>44353</v>
      </c>
      <c r="B1087" s="53" t="s">
        <v>2682</v>
      </c>
      <c r="C1087" s="3" t="s">
        <v>198</v>
      </c>
      <c r="D1087" s="89">
        <v>0</v>
      </c>
      <c r="E1087" s="84">
        <v>5</v>
      </c>
      <c r="F1087" s="82" t="s">
        <v>10105</v>
      </c>
      <c r="J1087" s="76"/>
    </row>
    <row r="1088" spans="1:10">
      <c r="A1088" s="19">
        <v>44353</v>
      </c>
      <c r="B1088" s="53" t="s">
        <v>2683</v>
      </c>
      <c r="C1088" s="3" t="s">
        <v>199</v>
      </c>
      <c r="D1088" s="89">
        <v>0</v>
      </c>
      <c r="E1088" s="84">
        <v>2</v>
      </c>
      <c r="F1088" s="82" t="s">
        <v>10106</v>
      </c>
      <c r="J1088" s="76"/>
    </row>
    <row r="1089" spans="1:10">
      <c r="A1089" s="19">
        <v>44353</v>
      </c>
      <c r="B1089" s="53" t="s">
        <v>2684</v>
      </c>
      <c r="C1089" s="3" t="s">
        <v>200</v>
      </c>
      <c r="D1089" s="89">
        <v>0</v>
      </c>
      <c r="E1089" s="84">
        <v>9</v>
      </c>
      <c r="F1089" s="82" t="s">
        <v>10107</v>
      </c>
      <c r="J1089" s="76"/>
    </row>
    <row r="1090" spans="1:10">
      <c r="A1090" s="19">
        <v>44353</v>
      </c>
      <c r="B1090" s="53" t="s">
        <v>2685</v>
      </c>
      <c r="C1090" s="3" t="s">
        <v>201</v>
      </c>
      <c r="D1090" s="89">
        <v>0</v>
      </c>
      <c r="E1090" s="84">
        <v>4</v>
      </c>
      <c r="F1090" s="82" t="s">
        <v>10108</v>
      </c>
      <c r="J1090" s="76"/>
    </row>
    <row r="1091" spans="1:10">
      <c r="A1091" s="19">
        <v>44353</v>
      </c>
      <c r="B1091" s="53" t="s">
        <v>2687</v>
      </c>
      <c r="C1091" s="3" t="s">
        <v>203</v>
      </c>
      <c r="D1091" s="89">
        <v>0</v>
      </c>
      <c r="E1091" s="84">
        <v>9</v>
      </c>
      <c r="F1091" s="82" t="s">
        <v>10109</v>
      </c>
      <c r="J1091" s="76"/>
    </row>
    <row r="1092" spans="1:10">
      <c r="A1092" s="19">
        <v>44353</v>
      </c>
      <c r="B1092" s="53" t="s">
        <v>2688</v>
      </c>
      <c r="C1092" s="3" t="s">
        <v>204</v>
      </c>
      <c r="D1092" s="89">
        <v>0</v>
      </c>
      <c r="E1092" s="84">
        <v>2</v>
      </c>
      <c r="F1092" s="82" t="s">
        <v>10110</v>
      </c>
      <c r="J1092" s="76"/>
    </row>
    <row r="1093" spans="1:10">
      <c r="A1093" s="19">
        <v>44353</v>
      </c>
      <c r="B1093" s="53" t="s">
        <v>2689</v>
      </c>
      <c r="C1093" s="3" t="s">
        <v>205</v>
      </c>
      <c r="D1093" s="89">
        <v>0</v>
      </c>
      <c r="E1093" s="84">
        <v>5</v>
      </c>
      <c r="F1093" s="82" t="s">
        <v>10111</v>
      </c>
      <c r="J1093" s="76"/>
    </row>
    <row r="1094" spans="1:10">
      <c r="A1094" s="19">
        <v>44353</v>
      </c>
      <c r="B1094" s="53" t="s">
        <v>2690</v>
      </c>
      <c r="C1094" s="3" t="s">
        <v>206</v>
      </c>
      <c r="D1094" s="89">
        <v>0</v>
      </c>
      <c r="F1094" s="82" t="s">
        <v>10112</v>
      </c>
      <c r="J1094" s="76"/>
    </row>
    <row r="1095" spans="1:10">
      <c r="A1095" s="19">
        <v>44353</v>
      </c>
      <c r="B1095" s="53" t="s">
        <v>2691</v>
      </c>
      <c r="C1095" s="3" t="s">
        <v>207</v>
      </c>
      <c r="D1095" s="89">
        <v>0</v>
      </c>
      <c r="E1095" s="84">
        <v>2</v>
      </c>
      <c r="F1095" s="82" t="s">
        <v>10113</v>
      </c>
      <c r="J1095" s="76"/>
    </row>
    <row r="1096" spans="1:10">
      <c r="A1096" s="19">
        <v>44353</v>
      </c>
      <c r="B1096" s="53" t="s">
        <v>2692</v>
      </c>
      <c r="C1096" s="3" t="s">
        <v>208</v>
      </c>
      <c r="D1096" s="89">
        <v>0</v>
      </c>
      <c r="E1096" s="84">
        <v>9</v>
      </c>
      <c r="F1096" s="82" t="s">
        <v>10114</v>
      </c>
      <c r="J1096" s="76"/>
    </row>
    <row r="1097" spans="1:10">
      <c r="A1097" s="19">
        <v>44353</v>
      </c>
      <c r="B1097" s="53" t="s">
        <v>2693</v>
      </c>
      <c r="C1097" s="3" t="s">
        <v>209</v>
      </c>
      <c r="D1097" s="89">
        <v>0</v>
      </c>
      <c r="E1097" s="84">
        <v>3</v>
      </c>
      <c r="F1097" s="82" t="s">
        <v>10115</v>
      </c>
      <c r="J1097" s="76"/>
    </row>
    <row r="1098" spans="1:10">
      <c r="A1098" s="19">
        <v>44353</v>
      </c>
      <c r="B1098" s="53" t="s">
        <v>2695</v>
      </c>
      <c r="C1098" s="3" t="s">
        <v>211</v>
      </c>
      <c r="D1098" s="89">
        <v>0</v>
      </c>
      <c r="F1098" s="82" t="s">
        <v>10116</v>
      </c>
      <c r="J1098" s="76"/>
    </row>
    <row r="1099" spans="1:10">
      <c r="A1099" s="19">
        <v>44353</v>
      </c>
      <c r="B1099" s="53" t="s">
        <v>2696</v>
      </c>
      <c r="C1099" s="3" t="s">
        <v>212</v>
      </c>
      <c r="D1099" s="89">
        <v>0</v>
      </c>
      <c r="F1099" s="82" t="s">
        <v>10117</v>
      </c>
      <c r="J1099" s="76"/>
    </row>
    <row r="1100" spans="1:10">
      <c r="A1100" s="19">
        <v>44353</v>
      </c>
      <c r="B1100" s="53" t="s">
        <v>2697</v>
      </c>
      <c r="C1100" s="3" t="s">
        <v>213</v>
      </c>
      <c r="D1100" s="89">
        <v>0</v>
      </c>
      <c r="E1100" s="84">
        <v>6</v>
      </c>
      <c r="F1100" s="82" t="s">
        <v>10118</v>
      </c>
      <c r="J1100" s="76"/>
    </row>
    <row r="1101" spans="1:10">
      <c r="A1101" s="19">
        <v>44353</v>
      </c>
      <c r="B1101" s="53" t="s">
        <v>2699</v>
      </c>
      <c r="C1101" s="3" t="s">
        <v>216</v>
      </c>
      <c r="D1101" s="89">
        <v>0</v>
      </c>
      <c r="F1101" s="82" t="s">
        <v>10119</v>
      </c>
      <c r="J1101" s="76"/>
    </row>
    <row r="1102" spans="1:10">
      <c r="A1102" s="19">
        <v>44353</v>
      </c>
      <c r="B1102" s="53" t="s">
        <v>2701</v>
      </c>
      <c r="C1102" s="3" t="s">
        <v>218</v>
      </c>
      <c r="D1102" s="89">
        <v>0</v>
      </c>
      <c r="F1102" s="82" t="s">
        <v>10120</v>
      </c>
      <c r="J1102" s="76"/>
    </row>
    <row r="1103" spans="1:10">
      <c r="A1103" s="19">
        <v>44353</v>
      </c>
      <c r="B1103" s="53" t="s">
        <v>2702</v>
      </c>
      <c r="C1103" s="3" t="s">
        <v>219</v>
      </c>
      <c r="D1103" s="89">
        <v>0</v>
      </c>
      <c r="E1103" s="84">
        <v>4</v>
      </c>
      <c r="F1103" s="82" t="s">
        <v>10121</v>
      </c>
      <c r="J1103" s="76"/>
    </row>
    <row r="1104" spans="1:10">
      <c r="A1104" s="19">
        <v>44353</v>
      </c>
      <c r="B1104" s="53" t="s">
        <v>2703</v>
      </c>
      <c r="C1104" s="3" t="s">
        <v>220</v>
      </c>
      <c r="D1104" s="89">
        <v>0</v>
      </c>
      <c r="E1104" s="84">
        <v>11</v>
      </c>
      <c r="F1104" s="82" t="s">
        <v>10122</v>
      </c>
      <c r="J1104" s="76"/>
    </row>
    <row r="1105" spans="1:10">
      <c r="A1105" s="19">
        <v>44353</v>
      </c>
      <c r="B1105" s="53" t="s">
        <v>2705</v>
      </c>
      <c r="C1105" s="3" t="s">
        <v>222</v>
      </c>
      <c r="D1105" s="89">
        <v>0</v>
      </c>
      <c r="F1105" s="82" t="s">
        <v>10123</v>
      </c>
      <c r="J1105" s="76"/>
    </row>
    <row r="1106" spans="1:10">
      <c r="A1106" s="19">
        <v>44353</v>
      </c>
      <c r="B1106" s="53" t="s">
        <v>2706</v>
      </c>
      <c r="C1106" s="3" t="s">
        <v>225</v>
      </c>
      <c r="D1106" s="89">
        <v>0</v>
      </c>
      <c r="E1106" s="84">
        <v>13</v>
      </c>
      <c r="F1106" s="47" t="s">
        <v>10124</v>
      </c>
      <c r="J1106" s="76"/>
    </row>
    <row r="1107" spans="1:10">
      <c r="A1107" s="19">
        <v>44353</v>
      </c>
      <c r="B1107" s="53" t="s">
        <v>2707</v>
      </c>
      <c r="C1107" s="3" t="s">
        <v>226</v>
      </c>
      <c r="D1107" s="89">
        <v>0</v>
      </c>
      <c r="E1107" s="84">
        <v>2</v>
      </c>
      <c r="F1107" s="82" t="s">
        <v>10125</v>
      </c>
      <c r="J1107" s="76"/>
    </row>
    <row r="1108" spans="1:10">
      <c r="A1108" s="19">
        <v>44353</v>
      </c>
      <c r="B1108" s="53" t="s">
        <v>2708</v>
      </c>
      <c r="C1108" s="3" t="s">
        <v>227</v>
      </c>
      <c r="D1108" s="89">
        <v>0</v>
      </c>
      <c r="F1108" s="82" t="s">
        <v>10126</v>
      </c>
      <c r="J1108" s="76"/>
    </row>
    <row r="1109" spans="1:10">
      <c r="A1109" s="19">
        <v>44353</v>
      </c>
      <c r="B1109" s="53" t="s">
        <v>2709</v>
      </c>
      <c r="C1109" s="3" t="s">
        <v>228</v>
      </c>
      <c r="D1109" s="89">
        <v>0</v>
      </c>
      <c r="E1109" s="84">
        <v>4</v>
      </c>
      <c r="F1109" s="82" t="s">
        <v>10127</v>
      </c>
      <c r="J1109" s="76"/>
    </row>
    <row r="1110" spans="1:10">
      <c r="A1110" s="19">
        <v>44353</v>
      </c>
      <c r="B1110" s="53" t="s">
        <v>2710</v>
      </c>
      <c r="C1110" s="3" t="s">
        <v>229</v>
      </c>
      <c r="D1110" s="89">
        <v>0</v>
      </c>
      <c r="E1110" s="84">
        <v>3</v>
      </c>
      <c r="F1110" s="82" t="s">
        <v>10128</v>
      </c>
      <c r="J1110" s="76"/>
    </row>
    <row r="1111" spans="1:10">
      <c r="A1111" s="19">
        <v>44353</v>
      </c>
      <c r="B1111" s="53" t="s">
        <v>2712</v>
      </c>
      <c r="C1111" s="3" t="s">
        <v>231</v>
      </c>
      <c r="D1111" s="89">
        <v>0</v>
      </c>
      <c r="E1111" s="84">
        <v>1</v>
      </c>
      <c r="F1111" s="82" t="s">
        <v>10129</v>
      </c>
      <c r="J1111" s="76"/>
    </row>
    <row r="1112" spans="1:10">
      <c r="A1112" s="19">
        <v>44353</v>
      </c>
      <c r="B1112" s="53" t="s">
        <v>2713</v>
      </c>
      <c r="C1112" s="3" t="s">
        <v>232</v>
      </c>
      <c r="D1112" s="89">
        <v>0</v>
      </c>
      <c r="E1112" s="84">
        <v>1</v>
      </c>
      <c r="F1112" s="82" t="s">
        <v>10130</v>
      </c>
      <c r="J1112" s="76"/>
    </row>
    <row r="1113" spans="1:10">
      <c r="A1113" s="19">
        <v>44353</v>
      </c>
      <c r="B1113" s="53" t="s">
        <v>2714</v>
      </c>
      <c r="C1113" s="3" t="s">
        <v>234</v>
      </c>
      <c r="D1113" s="89">
        <v>0</v>
      </c>
      <c r="E1113" s="84">
        <v>6</v>
      </c>
      <c r="F1113" s="82" t="s">
        <v>10131</v>
      </c>
      <c r="J1113" s="76"/>
    </row>
    <row r="1114" spans="1:10">
      <c r="A1114" s="19">
        <v>44353</v>
      </c>
      <c r="B1114" s="53" t="s">
        <v>2715</v>
      </c>
      <c r="C1114" s="3" t="s">
        <v>235</v>
      </c>
      <c r="D1114" s="89">
        <v>0</v>
      </c>
      <c r="E1114" s="84">
        <v>9</v>
      </c>
      <c r="F1114" s="82" t="s">
        <v>10132</v>
      </c>
      <c r="J1114" s="76"/>
    </row>
    <row r="1115" spans="1:10">
      <c r="A1115" s="19">
        <v>44353</v>
      </c>
      <c r="B1115" s="53" t="s">
        <v>2716</v>
      </c>
      <c r="C1115" s="3" t="s">
        <v>236</v>
      </c>
      <c r="D1115" s="89">
        <v>0</v>
      </c>
      <c r="E1115" s="84">
        <v>8</v>
      </c>
      <c r="F1115" s="82" t="s">
        <v>10133</v>
      </c>
      <c r="J1115" s="76"/>
    </row>
    <row r="1116" spans="1:10">
      <c r="A1116" s="19">
        <v>44353</v>
      </c>
      <c r="B1116" s="53" t="s">
        <v>2717</v>
      </c>
      <c r="C1116" s="3" t="s">
        <v>237</v>
      </c>
      <c r="D1116" s="89">
        <v>0</v>
      </c>
      <c r="E1116" s="84">
        <v>14</v>
      </c>
      <c r="F1116" s="82" t="s">
        <v>10134</v>
      </c>
      <c r="J1116" s="76"/>
    </row>
    <row r="1117" spans="1:10">
      <c r="A1117" s="19">
        <v>44353</v>
      </c>
      <c r="B1117" s="53" t="s">
        <v>2718</v>
      </c>
      <c r="C1117" s="3" t="s">
        <v>238</v>
      </c>
      <c r="D1117" s="89">
        <v>0</v>
      </c>
      <c r="E1117" s="84">
        <v>15</v>
      </c>
      <c r="F1117" s="82" t="s">
        <v>10135</v>
      </c>
      <c r="J1117" s="76"/>
    </row>
    <row r="1118" spans="1:10">
      <c r="A1118" s="19">
        <v>44353</v>
      </c>
      <c r="B1118" s="53" t="s">
        <v>2719</v>
      </c>
      <c r="C1118" s="3" t="s">
        <v>239</v>
      </c>
      <c r="D1118" s="89">
        <v>0</v>
      </c>
      <c r="F1118" s="82" t="s">
        <v>10136</v>
      </c>
      <c r="J1118" s="76"/>
    </row>
    <row r="1119" spans="1:10">
      <c r="A1119" s="19">
        <v>44353</v>
      </c>
      <c r="B1119" s="53" t="s">
        <v>2720</v>
      </c>
      <c r="C1119" s="3" t="s">
        <v>240</v>
      </c>
      <c r="D1119" s="89">
        <v>0</v>
      </c>
      <c r="E1119" s="84">
        <v>1</v>
      </c>
      <c r="F1119" s="82" t="s">
        <v>10137</v>
      </c>
      <c r="J1119" s="76"/>
    </row>
    <row r="1120" spans="1:10">
      <c r="A1120" s="19">
        <v>44353</v>
      </c>
      <c r="B1120" s="53" t="s">
        <v>2721</v>
      </c>
      <c r="C1120" s="3" t="s">
        <v>241</v>
      </c>
      <c r="D1120" s="89">
        <v>0</v>
      </c>
      <c r="E1120" s="84">
        <v>3</v>
      </c>
      <c r="F1120" s="82">
        <v>2322033</v>
      </c>
      <c r="J1120" s="76"/>
    </row>
    <row r="1121" spans="1:10">
      <c r="A1121" s="19">
        <v>44353</v>
      </c>
      <c r="B1121" s="53" t="s">
        <v>2722</v>
      </c>
      <c r="C1121" s="3" t="s">
        <v>242</v>
      </c>
      <c r="D1121" s="89">
        <v>0</v>
      </c>
      <c r="E1121" s="84">
        <v>3</v>
      </c>
      <c r="F1121" s="82" t="s">
        <v>10138</v>
      </c>
      <c r="J1121" s="76"/>
    </row>
    <row r="1122" spans="1:10">
      <c r="A1122" s="19">
        <v>44353</v>
      </c>
      <c r="B1122" s="53" t="s">
        <v>2723</v>
      </c>
      <c r="C1122" s="3" t="s">
        <v>243</v>
      </c>
      <c r="D1122" s="89">
        <v>0</v>
      </c>
      <c r="E1122" s="84">
        <v>14</v>
      </c>
      <c r="F1122" s="82" t="s">
        <v>10139</v>
      </c>
      <c r="J1122" s="76"/>
    </row>
    <row r="1123" spans="1:10">
      <c r="A1123" s="19">
        <v>44353</v>
      </c>
      <c r="B1123" s="53" t="s">
        <v>2724</v>
      </c>
      <c r="C1123" s="3" t="s">
        <v>244</v>
      </c>
      <c r="D1123" s="89">
        <v>0</v>
      </c>
      <c r="E1123" s="84">
        <v>2</v>
      </c>
      <c r="F1123" s="82" t="s">
        <v>10140</v>
      </c>
      <c r="J1123" s="76"/>
    </row>
    <row r="1124" spans="1:10">
      <c r="A1124" s="19">
        <v>44353</v>
      </c>
      <c r="B1124" s="53" t="s">
        <v>2725</v>
      </c>
      <c r="C1124" s="3" t="s">
        <v>245</v>
      </c>
      <c r="D1124" s="89">
        <v>0</v>
      </c>
      <c r="E1124" s="84">
        <v>3</v>
      </c>
      <c r="F1124" s="82" t="s">
        <v>10141</v>
      </c>
      <c r="J1124" s="76"/>
    </row>
    <row r="1125" spans="1:10">
      <c r="A1125" s="19">
        <v>44353</v>
      </c>
      <c r="B1125" s="53" t="s">
        <v>2726</v>
      </c>
      <c r="C1125" s="3" t="s">
        <v>246</v>
      </c>
      <c r="D1125" s="89">
        <v>0</v>
      </c>
      <c r="E1125" s="84">
        <v>5</v>
      </c>
      <c r="F1125" s="82" t="s">
        <v>10142</v>
      </c>
      <c r="J1125" s="76"/>
    </row>
    <row r="1126" spans="1:10">
      <c r="A1126" s="19">
        <v>44353</v>
      </c>
      <c r="B1126" s="53" t="s">
        <v>2727</v>
      </c>
      <c r="C1126" s="3" t="s">
        <v>247</v>
      </c>
      <c r="D1126" s="89">
        <v>0</v>
      </c>
      <c r="F1126" s="82" t="s">
        <v>10143</v>
      </c>
      <c r="J1126" s="76"/>
    </row>
    <row r="1127" spans="1:10">
      <c r="A1127" s="19">
        <v>44353</v>
      </c>
      <c r="B1127" s="53" t="s">
        <v>2728</v>
      </c>
      <c r="C1127" s="3" t="s">
        <v>248</v>
      </c>
      <c r="D1127" s="89">
        <v>0</v>
      </c>
      <c r="E1127" s="84">
        <v>2</v>
      </c>
      <c r="F1127" s="82" t="s">
        <v>10144</v>
      </c>
      <c r="J1127" s="76"/>
    </row>
    <row r="1128" spans="1:10">
      <c r="A1128" s="19">
        <v>44353</v>
      </c>
      <c r="B1128" s="53" t="s">
        <v>2729</v>
      </c>
      <c r="C1128" s="3" t="s">
        <v>250</v>
      </c>
      <c r="D1128" s="89">
        <v>0</v>
      </c>
      <c r="E1128" s="84">
        <v>1</v>
      </c>
      <c r="F1128" s="82" t="s">
        <v>10145</v>
      </c>
      <c r="J1128" s="76"/>
    </row>
    <row r="1129" spans="1:10">
      <c r="A1129" s="19">
        <v>44353</v>
      </c>
      <c r="B1129" s="53" t="s">
        <v>2730</v>
      </c>
      <c r="C1129" s="3" t="s">
        <v>251</v>
      </c>
      <c r="D1129" s="89">
        <v>0</v>
      </c>
      <c r="E1129" s="84">
        <v>5</v>
      </c>
      <c r="F1129" s="82" t="s">
        <v>10146</v>
      </c>
      <c r="J1129" s="76"/>
    </row>
    <row r="1130" spans="1:10">
      <c r="A1130" s="19">
        <v>44353</v>
      </c>
      <c r="B1130" s="53" t="s">
        <v>2731</v>
      </c>
      <c r="C1130" s="3" t="s">
        <v>252</v>
      </c>
      <c r="D1130" s="89">
        <v>0</v>
      </c>
      <c r="E1130" s="84">
        <v>2</v>
      </c>
      <c r="F1130" s="82" t="s">
        <v>10147</v>
      </c>
      <c r="J1130" s="76"/>
    </row>
    <row r="1131" spans="1:10">
      <c r="A1131" s="19">
        <v>44353</v>
      </c>
      <c r="B1131" s="53" t="s">
        <v>2732</v>
      </c>
      <c r="C1131" s="3" t="s">
        <v>253</v>
      </c>
      <c r="D1131" s="89">
        <v>0</v>
      </c>
      <c r="F1131" s="82" t="s">
        <v>10148</v>
      </c>
      <c r="J1131" s="76"/>
    </row>
    <row r="1132" spans="1:10">
      <c r="A1132" s="19">
        <v>44353</v>
      </c>
      <c r="B1132" s="53" t="s">
        <v>2734</v>
      </c>
      <c r="C1132" s="3" t="s">
        <v>255</v>
      </c>
      <c r="D1132" s="89">
        <v>0</v>
      </c>
      <c r="E1132" s="84">
        <v>8</v>
      </c>
      <c r="F1132" s="82" t="s">
        <v>10149</v>
      </c>
      <c r="J1132" s="76"/>
    </row>
    <row r="1133" spans="1:10">
      <c r="A1133" s="19">
        <v>44353</v>
      </c>
      <c r="B1133" s="53" t="s">
        <v>2735</v>
      </c>
      <c r="C1133" s="3" t="s">
        <v>256</v>
      </c>
      <c r="D1133" s="89">
        <v>0</v>
      </c>
      <c r="E1133" s="84">
        <v>9</v>
      </c>
      <c r="F1133" s="82" t="s">
        <v>10150</v>
      </c>
      <c r="J1133" s="76"/>
    </row>
    <row r="1134" spans="1:10">
      <c r="A1134" s="19">
        <v>44353</v>
      </c>
      <c r="B1134" s="53" t="s">
        <v>2736</v>
      </c>
      <c r="C1134" s="3" t="s">
        <v>257</v>
      </c>
      <c r="D1134" s="89">
        <v>0</v>
      </c>
      <c r="F1134" s="82" t="s">
        <v>10151</v>
      </c>
      <c r="J1134" s="76"/>
    </row>
    <row r="1135" spans="1:10">
      <c r="A1135" s="19">
        <v>44353</v>
      </c>
      <c r="B1135" s="53" t="s">
        <v>2737</v>
      </c>
      <c r="C1135" s="3" t="s">
        <v>258</v>
      </c>
      <c r="D1135" s="89">
        <v>0</v>
      </c>
      <c r="E1135" s="84">
        <v>4</v>
      </c>
      <c r="F1135" s="82" t="s">
        <v>10152</v>
      </c>
      <c r="J1135" s="76"/>
    </row>
    <row r="1136" spans="1:10">
      <c r="A1136" s="19">
        <v>44353</v>
      </c>
      <c r="B1136" s="53" t="s">
        <v>2738</v>
      </c>
      <c r="C1136" s="3" t="s">
        <v>259</v>
      </c>
      <c r="D1136" s="89">
        <v>0</v>
      </c>
      <c r="E1136" s="84">
        <v>5</v>
      </c>
      <c r="F1136" s="82" t="s">
        <v>10153</v>
      </c>
      <c r="J1136" s="76"/>
    </row>
    <row r="1137" spans="1:10">
      <c r="A1137" s="19">
        <v>44353</v>
      </c>
      <c r="B1137" s="53" t="s">
        <v>2739</v>
      </c>
      <c r="C1137" s="3" t="s">
        <v>260</v>
      </c>
      <c r="D1137" s="89">
        <v>0</v>
      </c>
      <c r="E1137" s="84">
        <v>2</v>
      </c>
      <c r="F1137" s="82" t="s">
        <v>10154</v>
      </c>
      <c r="J1137" s="76"/>
    </row>
    <row r="1138" spans="1:10">
      <c r="A1138" s="19">
        <v>44353</v>
      </c>
      <c r="B1138" s="53" t="s">
        <v>2740</v>
      </c>
      <c r="C1138" s="3" t="s">
        <v>261</v>
      </c>
      <c r="D1138" s="89">
        <v>0</v>
      </c>
      <c r="E1138" s="84">
        <v>2</v>
      </c>
      <c r="F1138" s="82" t="s">
        <v>10155</v>
      </c>
      <c r="J1138" s="76"/>
    </row>
    <row r="1139" spans="1:10">
      <c r="A1139" s="19">
        <v>44353</v>
      </c>
      <c r="B1139" s="53" t="s">
        <v>2741</v>
      </c>
      <c r="C1139" s="3" t="s">
        <v>262</v>
      </c>
      <c r="D1139" s="89">
        <v>0</v>
      </c>
      <c r="E1139" s="84">
        <v>7</v>
      </c>
      <c r="F1139" s="82" t="s">
        <v>10156</v>
      </c>
      <c r="J1139" s="76"/>
    </row>
    <row r="1140" spans="1:10">
      <c r="A1140" s="19">
        <v>44353</v>
      </c>
      <c r="B1140" s="53" t="s">
        <v>2742</v>
      </c>
      <c r="C1140" s="3" t="s">
        <v>263</v>
      </c>
      <c r="D1140" s="89">
        <v>0</v>
      </c>
      <c r="E1140" s="84">
        <v>5</v>
      </c>
      <c r="F1140" s="82" t="s">
        <v>10157</v>
      </c>
      <c r="J1140" s="76"/>
    </row>
    <row r="1141" spans="1:10">
      <c r="A1141" s="19">
        <v>44353</v>
      </c>
      <c r="B1141" s="53" t="s">
        <v>2743</v>
      </c>
      <c r="C1141" s="3" t="s">
        <v>264</v>
      </c>
      <c r="D1141" s="89">
        <v>0</v>
      </c>
      <c r="E1141" s="84">
        <v>7</v>
      </c>
      <c r="F1141" s="82" t="s">
        <v>10158</v>
      </c>
      <c r="J1141" s="76"/>
    </row>
    <row r="1142" spans="1:10">
      <c r="A1142" s="19">
        <v>44353</v>
      </c>
      <c r="B1142" s="53" t="s">
        <v>2744</v>
      </c>
      <c r="C1142" s="3" t="s">
        <v>265</v>
      </c>
      <c r="D1142" s="89">
        <v>0</v>
      </c>
      <c r="E1142" s="84">
        <v>1</v>
      </c>
      <c r="F1142" s="82" t="s">
        <v>10159</v>
      </c>
      <c r="J1142" s="76"/>
    </row>
    <row r="1143" spans="1:10">
      <c r="A1143" s="19">
        <v>44353</v>
      </c>
      <c r="B1143" s="53" t="s">
        <v>2745</v>
      </c>
      <c r="C1143" s="3" t="s">
        <v>266</v>
      </c>
      <c r="D1143" s="89">
        <v>0</v>
      </c>
      <c r="E1143" s="84">
        <v>6</v>
      </c>
      <c r="F1143" s="82" t="s">
        <v>10160</v>
      </c>
      <c r="J1143" s="76"/>
    </row>
    <row r="1144" spans="1:10">
      <c r="A1144" s="19">
        <v>44353</v>
      </c>
      <c r="B1144" s="53" t="s">
        <v>2746</v>
      </c>
      <c r="C1144" s="3" t="s">
        <v>267</v>
      </c>
      <c r="D1144" s="89">
        <v>0</v>
      </c>
      <c r="E1144" s="84">
        <v>10</v>
      </c>
      <c r="F1144" s="82" t="s">
        <v>10161</v>
      </c>
      <c r="J1144" s="76"/>
    </row>
    <row r="1145" spans="1:10">
      <c r="A1145" s="19">
        <v>44353</v>
      </c>
      <c r="B1145" s="53" t="s">
        <v>2747</v>
      </c>
      <c r="C1145" s="3" t="s">
        <v>268</v>
      </c>
      <c r="D1145" s="89">
        <v>0</v>
      </c>
      <c r="E1145" s="84">
        <v>7</v>
      </c>
      <c r="F1145" s="82" t="s">
        <v>10162</v>
      </c>
      <c r="J1145" s="76"/>
    </row>
    <row r="1146" spans="1:10">
      <c r="A1146" s="19">
        <v>44353</v>
      </c>
      <c r="B1146" s="53" t="s">
        <v>2748</v>
      </c>
      <c r="C1146" s="3" t="s">
        <v>269</v>
      </c>
      <c r="D1146" s="89">
        <v>0</v>
      </c>
      <c r="E1146" s="84">
        <v>4</v>
      </c>
      <c r="F1146" s="47">
        <v>44343</v>
      </c>
      <c r="J1146" s="76"/>
    </row>
    <row r="1147" spans="1:10">
      <c r="A1147" s="19">
        <v>44353</v>
      </c>
      <c r="B1147" s="53" t="s">
        <v>2749</v>
      </c>
      <c r="C1147" s="3" t="s">
        <v>270</v>
      </c>
      <c r="D1147" s="89">
        <v>0</v>
      </c>
      <c r="E1147" s="84">
        <v>3</v>
      </c>
      <c r="F1147" s="82" t="s">
        <v>10163</v>
      </c>
      <c r="J1147" s="76"/>
    </row>
    <row r="1148" spans="1:10">
      <c r="A1148" s="19">
        <v>44353</v>
      </c>
      <c r="B1148" s="53" t="s">
        <v>2750</v>
      </c>
      <c r="C1148" s="3" t="s">
        <v>271</v>
      </c>
      <c r="D1148" s="89">
        <v>0</v>
      </c>
      <c r="E1148" s="84">
        <v>7</v>
      </c>
      <c r="F1148" s="82" t="s">
        <v>10164</v>
      </c>
      <c r="J1148" s="76"/>
    </row>
    <row r="1149" spans="1:10">
      <c r="A1149" s="19">
        <v>44353</v>
      </c>
      <c r="B1149" s="53" t="s">
        <v>2751</v>
      </c>
      <c r="C1149" s="3" t="s">
        <v>272</v>
      </c>
      <c r="D1149" s="89">
        <v>0</v>
      </c>
      <c r="E1149" s="84">
        <v>1</v>
      </c>
      <c r="F1149" s="82" t="s">
        <v>10165</v>
      </c>
      <c r="J1149" s="76"/>
    </row>
    <row r="1150" spans="1:10">
      <c r="A1150" s="19">
        <v>44353</v>
      </c>
      <c r="B1150" s="53" t="s">
        <v>2752</v>
      </c>
      <c r="C1150" s="3" t="s">
        <v>273</v>
      </c>
      <c r="D1150" s="89">
        <v>0</v>
      </c>
      <c r="E1150" s="84">
        <v>10</v>
      </c>
      <c r="F1150" s="82" t="s">
        <v>10166</v>
      </c>
      <c r="J1150" s="76"/>
    </row>
    <row r="1151" spans="1:10">
      <c r="A1151" s="19">
        <v>44353</v>
      </c>
      <c r="B1151" s="53" t="s">
        <v>2753</v>
      </c>
      <c r="C1151" s="3" t="s">
        <v>274</v>
      </c>
      <c r="D1151" s="89">
        <v>0</v>
      </c>
      <c r="E1151" s="84">
        <v>1</v>
      </c>
      <c r="F1151" s="82" t="s">
        <v>10167</v>
      </c>
      <c r="J1151" s="76"/>
    </row>
    <row r="1152" spans="1:10">
      <c r="A1152" s="19">
        <v>44353</v>
      </c>
      <c r="B1152" s="53" t="s">
        <v>2754</v>
      </c>
      <c r="C1152" s="3" t="s">
        <v>275</v>
      </c>
      <c r="D1152" s="89">
        <v>0</v>
      </c>
      <c r="E1152" s="84">
        <v>5</v>
      </c>
      <c r="F1152" s="82" t="s">
        <v>10168</v>
      </c>
      <c r="J1152" s="76"/>
    </row>
    <row r="1153" spans="1:10">
      <c r="A1153" s="19">
        <v>44353</v>
      </c>
      <c r="B1153" s="53" t="s">
        <v>2755</v>
      </c>
      <c r="C1153" s="3" t="s">
        <v>276</v>
      </c>
      <c r="D1153" s="89">
        <v>0</v>
      </c>
      <c r="E1153" s="84">
        <v>6</v>
      </c>
      <c r="F1153" s="82" t="s">
        <v>10169</v>
      </c>
      <c r="J1153" s="76"/>
    </row>
    <row r="1154" spans="1:10">
      <c r="A1154" s="19">
        <v>44353</v>
      </c>
      <c r="B1154" s="53" t="s">
        <v>2756</v>
      </c>
      <c r="C1154" s="3" t="s">
        <v>277</v>
      </c>
      <c r="D1154" s="89">
        <v>0</v>
      </c>
      <c r="E1154" s="84">
        <v>7</v>
      </c>
      <c r="F1154" s="82" t="s">
        <v>10170</v>
      </c>
      <c r="J1154" s="76"/>
    </row>
    <row r="1155" spans="1:10">
      <c r="A1155" s="19">
        <v>44353</v>
      </c>
      <c r="B1155" s="53" t="s">
        <v>2757</v>
      </c>
      <c r="C1155" s="3" t="s">
        <v>278</v>
      </c>
      <c r="D1155" s="89">
        <v>0</v>
      </c>
      <c r="E1155" s="84">
        <v>1</v>
      </c>
      <c r="F1155" s="82" t="s">
        <v>10171</v>
      </c>
      <c r="J1155" s="76"/>
    </row>
    <row r="1156" spans="1:10">
      <c r="A1156" s="19">
        <v>44353</v>
      </c>
      <c r="B1156" s="53" t="s">
        <v>2758</v>
      </c>
      <c r="C1156" s="3" t="s">
        <v>279</v>
      </c>
      <c r="D1156" s="89">
        <v>0</v>
      </c>
      <c r="E1156" s="84">
        <v>1</v>
      </c>
      <c r="F1156" s="82">
        <v>35971</v>
      </c>
      <c r="J1156" s="76"/>
    </row>
    <row r="1157" spans="1:10">
      <c r="A1157" s="19">
        <v>44353</v>
      </c>
      <c r="B1157" s="53" t="s">
        <v>2759</v>
      </c>
      <c r="C1157" s="3" t="s">
        <v>280</v>
      </c>
      <c r="D1157" s="89">
        <v>0</v>
      </c>
      <c r="E1157" s="84">
        <v>3</v>
      </c>
      <c r="F1157" s="82" t="s">
        <v>10172</v>
      </c>
      <c r="J1157" s="76"/>
    </row>
    <row r="1158" spans="1:10">
      <c r="A1158" s="19">
        <v>44353</v>
      </c>
      <c r="B1158" s="53" t="s">
        <v>2760</v>
      </c>
      <c r="C1158" s="3" t="s">
        <v>281</v>
      </c>
      <c r="D1158" s="89">
        <v>0</v>
      </c>
      <c r="E1158" s="84">
        <v>16</v>
      </c>
      <c r="F1158" s="82" t="s">
        <v>10173</v>
      </c>
      <c r="J1158" s="76"/>
    </row>
    <row r="1159" spans="1:10">
      <c r="A1159" s="19">
        <v>44353</v>
      </c>
      <c r="B1159" s="53" t="s">
        <v>2761</v>
      </c>
      <c r="C1159" s="3" t="s">
        <v>282</v>
      </c>
      <c r="D1159" s="89">
        <v>0</v>
      </c>
      <c r="E1159" s="84">
        <v>1</v>
      </c>
      <c r="F1159" s="82" t="s">
        <v>10174</v>
      </c>
      <c r="J1159" s="76"/>
    </row>
    <row r="1160" spans="1:10">
      <c r="A1160" s="19">
        <v>44353</v>
      </c>
      <c r="B1160" s="53" t="s">
        <v>2762</v>
      </c>
      <c r="C1160" s="3" t="s">
        <v>283</v>
      </c>
      <c r="D1160" s="89">
        <v>0</v>
      </c>
      <c r="E1160" s="84">
        <v>4</v>
      </c>
      <c r="F1160" s="82" t="s">
        <v>10175</v>
      </c>
      <c r="J1160" s="76"/>
    </row>
    <row r="1161" spans="1:10">
      <c r="A1161" s="19">
        <v>44353</v>
      </c>
      <c r="B1161" s="53" t="s">
        <v>2763</v>
      </c>
      <c r="C1161" s="3" t="s">
        <v>284</v>
      </c>
      <c r="D1161" s="89">
        <v>0</v>
      </c>
      <c r="E1161" s="84">
        <v>3</v>
      </c>
      <c r="F1161" s="82">
        <v>162332203</v>
      </c>
      <c r="J1161" s="76"/>
    </row>
    <row r="1162" spans="1:10">
      <c r="A1162" s="19">
        <v>44353</v>
      </c>
      <c r="B1162" s="53" t="s">
        <v>2764</v>
      </c>
      <c r="C1162" s="3" t="s">
        <v>285</v>
      </c>
      <c r="D1162" s="89">
        <v>0</v>
      </c>
      <c r="E1162" s="84">
        <v>5</v>
      </c>
      <c r="F1162" s="82" t="s">
        <v>10176</v>
      </c>
      <c r="J1162" s="76"/>
    </row>
    <row r="1163" spans="1:10">
      <c r="A1163" s="19">
        <v>44353</v>
      </c>
      <c r="B1163" s="53" t="s">
        <v>2765</v>
      </c>
      <c r="C1163" s="3" t="s">
        <v>286</v>
      </c>
      <c r="D1163" s="89">
        <v>0</v>
      </c>
      <c r="E1163" s="84">
        <v>14</v>
      </c>
      <c r="F1163" s="82" t="s">
        <v>10177</v>
      </c>
      <c r="J1163" s="76"/>
    </row>
    <row r="1164" spans="1:10">
      <c r="A1164" s="19">
        <v>44353</v>
      </c>
      <c r="B1164" s="53" t="s">
        <v>2766</v>
      </c>
      <c r="C1164" s="3" t="s">
        <v>287</v>
      </c>
      <c r="D1164" s="89">
        <v>0</v>
      </c>
      <c r="E1164" s="84">
        <v>6</v>
      </c>
      <c r="F1164" s="82" t="s">
        <v>10178</v>
      </c>
      <c r="J1164" s="76"/>
    </row>
    <row r="1165" spans="1:10">
      <c r="A1165" s="19">
        <v>44353</v>
      </c>
      <c r="B1165" s="53" t="s">
        <v>2767</v>
      </c>
      <c r="C1165" s="3" t="s">
        <v>288</v>
      </c>
      <c r="D1165" s="89">
        <v>0</v>
      </c>
      <c r="E1165" s="84">
        <v>7</v>
      </c>
      <c r="F1165" s="82" t="s">
        <v>10179</v>
      </c>
      <c r="J1165" s="76"/>
    </row>
    <row r="1166" spans="1:10">
      <c r="A1166" s="19">
        <v>44353</v>
      </c>
      <c r="B1166" s="53" t="s">
        <v>2768</v>
      </c>
      <c r="C1166" s="3" t="s">
        <v>289</v>
      </c>
      <c r="D1166" s="89">
        <v>0</v>
      </c>
      <c r="E1166" s="84">
        <v>14</v>
      </c>
      <c r="F1166" s="82" t="s">
        <v>10180</v>
      </c>
      <c r="J1166" s="76"/>
    </row>
    <row r="1167" spans="1:10">
      <c r="A1167" s="19">
        <v>44353</v>
      </c>
      <c r="B1167" s="53" t="s">
        <v>2769</v>
      </c>
      <c r="C1167" s="3" t="s">
        <v>290</v>
      </c>
      <c r="D1167" s="89">
        <v>0</v>
      </c>
      <c r="E1167" s="84">
        <v>10</v>
      </c>
      <c r="F1167" s="82" t="s">
        <v>10181</v>
      </c>
      <c r="J1167" s="76"/>
    </row>
    <row r="1168" spans="1:10">
      <c r="A1168" s="19">
        <v>44353</v>
      </c>
      <c r="B1168" s="53" t="s">
        <v>2770</v>
      </c>
      <c r="C1168" s="3" t="s">
        <v>291</v>
      </c>
      <c r="D1168" s="89">
        <v>0</v>
      </c>
      <c r="E1168" s="84">
        <v>3</v>
      </c>
      <c r="F1168" s="82" t="s">
        <v>10182</v>
      </c>
      <c r="J1168" s="76"/>
    </row>
    <row r="1169" spans="1:10">
      <c r="A1169" s="19">
        <v>44353</v>
      </c>
      <c r="B1169" s="53" t="s">
        <v>2771</v>
      </c>
      <c r="C1169" s="3" t="s">
        <v>292</v>
      </c>
      <c r="D1169" s="89">
        <v>0</v>
      </c>
      <c r="E1169" s="84">
        <v>2</v>
      </c>
      <c r="F1169" s="82" t="s">
        <v>10183</v>
      </c>
      <c r="J1169" s="76"/>
    </row>
    <row r="1170" spans="1:10">
      <c r="A1170" s="19">
        <v>44353</v>
      </c>
      <c r="B1170" s="53" t="s">
        <v>2772</v>
      </c>
      <c r="C1170" s="3" t="s">
        <v>293</v>
      </c>
      <c r="D1170" s="89">
        <v>0</v>
      </c>
      <c r="F1170" s="82" t="s">
        <v>10184</v>
      </c>
      <c r="J1170" s="76"/>
    </row>
    <row r="1171" spans="1:10">
      <c r="A1171" s="19">
        <v>44353</v>
      </c>
      <c r="B1171" s="53" t="s">
        <v>2773</v>
      </c>
      <c r="C1171" s="3" t="s">
        <v>294</v>
      </c>
      <c r="D1171" s="89">
        <v>0</v>
      </c>
      <c r="F1171" s="82" t="s">
        <v>10185</v>
      </c>
      <c r="J1171" s="76"/>
    </row>
    <row r="1172" spans="1:10">
      <c r="A1172" s="19">
        <v>44353</v>
      </c>
      <c r="B1172" s="53" t="s">
        <v>2774</v>
      </c>
      <c r="C1172" s="3" t="s">
        <v>295</v>
      </c>
      <c r="D1172" s="89">
        <v>0</v>
      </c>
      <c r="E1172" s="84">
        <v>6</v>
      </c>
      <c r="F1172" s="82" t="s">
        <v>10186</v>
      </c>
      <c r="J1172" s="76"/>
    </row>
    <row r="1173" spans="1:10">
      <c r="A1173" s="19">
        <v>44353</v>
      </c>
      <c r="B1173" s="53" t="s">
        <v>2775</v>
      </c>
      <c r="C1173" s="3" t="s">
        <v>296</v>
      </c>
      <c r="D1173" s="89">
        <v>0</v>
      </c>
      <c r="E1173" s="84">
        <v>5</v>
      </c>
      <c r="F1173" s="82" t="s">
        <v>10187</v>
      </c>
      <c r="J1173" s="76"/>
    </row>
    <row r="1174" spans="1:10">
      <c r="A1174" s="19">
        <v>44353</v>
      </c>
      <c r="B1174" s="53" t="s">
        <v>2776</v>
      </c>
      <c r="C1174" s="3" t="s">
        <v>297</v>
      </c>
      <c r="D1174" s="89">
        <v>0</v>
      </c>
      <c r="E1174" s="84">
        <v>2</v>
      </c>
      <c r="F1174" s="82" t="s">
        <v>10188</v>
      </c>
      <c r="J1174" s="76"/>
    </row>
    <row r="1175" spans="1:10">
      <c r="A1175" s="19">
        <v>44353</v>
      </c>
      <c r="B1175" s="53" t="s">
        <v>2777</v>
      </c>
      <c r="C1175" s="3" t="s">
        <v>298</v>
      </c>
      <c r="D1175" s="89">
        <v>0</v>
      </c>
      <c r="E1175" s="84">
        <v>3</v>
      </c>
      <c r="F1175" s="82" t="s">
        <v>10189</v>
      </c>
      <c r="J1175" s="76"/>
    </row>
    <row r="1176" spans="1:10">
      <c r="A1176" s="19">
        <v>44353</v>
      </c>
      <c r="B1176" s="53" t="s">
        <v>2778</v>
      </c>
      <c r="C1176" s="3" t="s">
        <v>300</v>
      </c>
      <c r="D1176" s="89">
        <v>0</v>
      </c>
      <c r="E1176" s="84">
        <v>8</v>
      </c>
      <c r="F1176" s="82" t="s">
        <v>10190</v>
      </c>
      <c r="J1176" s="76"/>
    </row>
    <row r="1177" spans="1:10">
      <c r="A1177" s="19">
        <v>44353</v>
      </c>
      <c r="B1177" s="53" t="s">
        <v>2779</v>
      </c>
      <c r="C1177" s="3" t="s">
        <v>301</v>
      </c>
      <c r="D1177" s="89">
        <v>0</v>
      </c>
      <c r="E1177" s="84">
        <v>10</v>
      </c>
      <c r="F1177" s="82" t="s">
        <v>10191</v>
      </c>
      <c r="J1177" s="76"/>
    </row>
    <row r="1178" spans="1:10">
      <c r="A1178" s="19">
        <v>44353</v>
      </c>
      <c r="B1178" s="53" t="s">
        <v>2780</v>
      </c>
      <c r="C1178" s="3" t="s">
        <v>302</v>
      </c>
      <c r="D1178" s="89">
        <v>0</v>
      </c>
      <c r="E1178" s="84">
        <v>4</v>
      </c>
      <c r="F1178" s="82" t="s">
        <v>10192</v>
      </c>
      <c r="J1178" s="76"/>
    </row>
    <row r="1179" spans="1:10">
      <c r="A1179" s="19">
        <v>44353</v>
      </c>
      <c r="B1179" s="53" t="s">
        <v>2781</v>
      </c>
      <c r="C1179" s="3" t="s">
        <v>303</v>
      </c>
      <c r="D1179" s="89">
        <v>0</v>
      </c>
      <c r="E1179" s="84">
        <v>8</v>
      </c>
      <c r="F1179" s="82" t="s">
        <v>10193</v>
      </c>
      <c r="J1179" s="76"/>
    </row>
    <row r="1180" spans="1:10">
      <c r="A1180" s="19">
        <v>44353</v>
      </c>
      <c r="B1180" s="53" t="s">
        <v>2782</v>
      </c>
      <c r="C1180" s="3" t="s">
        <v>304</v>
      </c>
      <c r="D1180" s="89">
        <v>0</v>
      </c>
      <c r="E1180" s="84">
        <v>13</v>
      </c>
      <c r="F1180" s="82" t="s">
        <v>10194</v>
      </c>
      <c r="J1180" s="76"/>
    </row>
    <row r="1181" spans="1:10">
      <c r="A1181" s="19">
        <v>44353</v>
      </c>
      <c r="B1181" s="53" t="s">
        <v>2783</v>
      </c>
      <c r="C1181" s="3" t="s">
        <v>305</v>
      </c>
      <c r="D1181" s="89">
        <v>0</v>
      </c>
      <c r="E1181" s="84">
        <v>12</v>
      </c>
      <c r="F1181" s="82" t="s">
        <v>10195</v>
      </c>
      <c r="J1181" s="76"/>
    </row>
    <row r="1182" spans="1:10">
      <c r="A1182" s="19">
        <v>44353</v>
      </c>
      <c r="B1182" s="53" t="s">
        <v>2784</v>
      </c>
      <c r="C1182" s="3" t="s">
        <v>306</v>
      </c>
      <c r="D1182" s="89">
        <v>0</v>
      </c>
      <c r="F1182" s="82" t="s">
        <v>10196</v>
      </c>
      <c r="J1182" s="76"/>
    </row>
    <row r="1183" spans="1:10">
      <c r="A1183" s="19">
        <v>44353</v>
      </c>
      <c r="B1183" s="53" t="s">
        <v>2785</v>
      </c>
      <c r="C1183" s="3" t="s">
        <v>307</v>
      </c>
      <c r="D1183" s="89">
        <v>0</v>
      </c>
      <c r="F1183" s="82" t="s">
        <v>10197</v>
      </c>
      <c r="J1183" s="76"/>
    </row>
    <row r="1184" spans="1:10">
      <c r="A1184" s="19">
        <v>44353</v>
      </c>
      <c r="B1184" s="53" t="s">
        <v>2786</v>
      </c>
      <c r="C1184" s="3" t="s">
        <v>308</v>
      </c>
      <c r="D1184" s="89">
        <v>0</v>
      </c>
      <c r="E1184" s="84">
        <v>6</v>
      </c>
      <c r="F1184" s="82" t="s">
        <v>10198</v>
      </c>
      <c r="J1184" s="76"/>
    </row>
    <row r="1185" spans="1:10">
      <c r="A1185" s="19">
        <v>44353</v>
      </c>
      <c r="B1185" s="53" t="s">
        <v>2787</v>
      </c>
      <c r="C1185" s="3" t="s">
        <v>309</v>
      </c>
      <c r="D1185" s="89">
        <v>0</v>
      </c>
      <c r="E1185" s="84">
        <v>1</v>
      </c>
      <c r="F1185" s="82" t="s">
        <v>10199</v>
      </c>
      <c r="J1185" s="76"/>
    </row>
    <row r="1186" spans="1:10">
      <c r="A1186" s="19">
        <v>44353</v>
      </c>
      <c r="B1186" s="53" t="s">
        <v>2788</v>
      </c>
      <c r="C1186" s="3" t="s">
        <v>310</v>
      </c>
      <c r="D1186" s="89">
        <v>0</v>
      </c>
      <c r="E1186" s="84">
        <v>15</v>
      </c>
      <c r="F1186" s="82" t="s">
        <v>10200</v>
      </c>
      <c r="J1186" s="76"/>
    </row>
    <row r="1187" spans="1:10">
      <c r="A1187" s="19">
        <v>44353</v>
      </c>
      <c r="B1187" s="53" t="s">
        <v>2789</v>
      </c>
      <c r="C1187" s="3" t="s">
        <v>311</v>
      </c>
      <c r="D1187" s="89">
        <v>0</v>
      </c>
      <c r="E1187" s="84">
        <v>2</v>
      </c>
      <c r="F1187" s="82" t="s">
        <v>10201</v>
      </c>
      <c r="J1187" s="76"/>
    </row>
    <row r="1188" spans="1:10">
      <c r="A1188" s="19">
        <v>44353</v>
      </c>
      <c r="B1188" s="53" t="s">
        <v>2790</v>
      </c>
      <c r="C1188" s="3" t="s">
        <v>312</v>
      </c>
      <c r="D1188" s="89">
        <v>0</v>
      </c>
      <c r="E1188" s="84">
        <v>5</v>
      </c>
      <c r="F1188" s="82" t="s">
        <v>10202</v>
      </c>
      <c r="J1188" s="76"/>
    </row>
    <row r="1189" spans="1:10">
      <c r="A1189" s="19">
        <v>44353</v>
      </c>
      <c r="B1189" s="53" t="s">
        <v>2791</v>
      </c>
      <c r="C1189" s="3" t="s">
        <v>313</v>
      </c>
      <c r="D1189" s="89">
        <v>0</v>
      </c>
      <c r="E1189" s="84">
        <v>1</v>
      </c>
      <c r="F1189" s="82" t="s">
        <v>10203</v>
      </c>
      <c r="J1189" s="76"/>
    </row>
    <row r="1190" spans="1:10">
      <c r="A1190" s="19">
        <v>44353</v>
      </c>
      <c r="B1190" s="53" t="s">
        <v>2792</v>
      </c>
      <c r="C1190" s="3" t="s">
        <v>314</v>
      </c>
      <c r="D1190" s="89">
        <v>0</v>
      </c>
      <c r="E1190" s="84">
        <v>12</v>
      </c>
      <c r="F1190" s="82" t="s">
        <v>10204</v>
      </c>
      <c r="J1190" s="76"/>
    </row>
    <row r="1191" spans="1:10">
      <c r="A1191" s="19">
        <v>44353</v>
      </c>
      <c r="B1191" s="53" t="s">
        <v>2793</v>
      </c>
      <c r="C1191" s="3" t="s">
        <v>315</v>
      </c>
      <c r="D1191" s="89">
        <v>0</v>
      </c>
      <c r="E1191" s="84">
        <v>4</v>
      </c>
      <c r="F1191" s="82" t="s">
        <v>10205</v>
      </c>
      <c r="J1191" s="76"/>
    </row>
    <row r="1192" spans="1:10">
      <c r="A1192" s="19">
        <v>44353</v>
      </c>
      <c r="B1192" s="53" t="s">
        <v>2794</v>
      </c>
      <c r="C1192" s="3" t="s">
        <v>316</v>
      </c>
      <c r="D1192" s="89">
        <v>0</v>
      </c>
      <c r="F1192" s="82" t="s">
        <v>10206</v>
      </c>
      <c r="J1192" s="76"/>
    </row>
    <row r="1193" spans="1:10">
      <c r="A1193" s="19">
        <v>44353</v>
      </c>
      <c r="B1193" s="53" t="s">
        <v>2795</v>
      </c>
      <c r="C1193" s="3" t="s">
        <v>317</v>
      </c>
      <c r="D1193" s="89">
        <v>0</v>
      </c>
      <c r="E1193" s="84">
        <v>5</v>
      </c>
      <c r="F1193" s="82" t="s">
        <v>10207</v>
      </c>
      <c r="J1193" s="76"/>
    </row>
    <row r="1194" spans="1:10">
      <c r="A1194" s="19">
        <v>44353</v>
      </c>
      <c r="B1194" s="53" t="s">
        <v>2796</v>
      </c>
      <c r="C1194" s="3" t="s">
        <v>318</v>
      </c>
      <c r="D1194" s="89">
        <v>0</v>
      </c>
      <c r="E1194" s="84">
        <v>3</v>
      </c>
      <c r="F1194" s="82" t="s">
        <v>10208</v>
      </c>
      <c r="J1194" s="76"/>
    </row>
    <row r="1195" spans="1:10">
      <c r="A1195" s="19">
        <v>44353</v>
      </c>
      <c r="B1195" s="53" t="s">
        <v>2797</v>
      </c>
      <c r="C1195" s="3" t="s">
        <v>319</v>
      </c>
      <c r="D1195" s="89">
        <v>0</v>
      </c>
      <c r="E1195" s="84">
        <v>1</v>
      </c>
      <c r="F1195" s="82" t="s">
        <v>10209</v>
      </c>
      <c r="J1195" s="76"/>
    </row>
    <row r="1196" spans="1:10">
      <c r="A1196" s="19">
        <v>44353</v>
      </c>
      <c r="B1196" s="53" t="s">
        <v>2798</v>
      </c>
      <c r="C1196" s="3" t="s">
        <v>320</v>
      </c>
      <c r="D1196" s="89">
        <v>0</v>
      </c>
      <c r="E1196" s="84">
        <v>9</v>
      </c>
      <c r="F1196" s="82" t="s">
        <v>10210</v>
      </c>
      <c r="J1196" s="76"/>
    </row>
    <row r="1197" spans="1:10">
      <c r="A1197" s="19">
        <v>44353</v>
      </c>
      <c r="B1197" s="53" t="s">
        <v>2799</v>
      </c>
      <c r="C1197" s="3" t="s">
        <v>321</v>
      </c>
      <c r="D1197" s="89">
        <v>0</v>
      </c>
      <c r="E1197" s="84">
        <v>10</v>
      </c>
      <c r="F1197" s="82" t="s">
        <v>10211</v>
      </c>
      <c r="J1197" s="76"/>
    </row>
    <row r="1198" spans="1:10">
      <c r="A1198" s="19">
        <v>44353</v>
      </c>
      <c r="B1198" s="53" t="s">
        <v>2800</v>
      </c>
      <c r="C1198" s="3" t="s">
        <v>322</v>
      </c>
      <c r="D1198" s="89">
        <v>0</v>
      </c>
      <c r="E1198" s="84">
        <v>1</v>
      </c>
      <c r="F1198" s="82" t="s">
        <v>10212</v>
      </c>
      <c r="J1198" s="76"/>
    </row>
    <row r="1199" spans="1:10">
      <c r="A1199" s="19">
        <v>44353</v>
      </c>
      <c r="B1199" s="53" t="s">
        <v>2801</v>
      </c>
      <c r="C1199" s="3" t="s">
        <v>323</v>
      </c>
      <c r="D1199" s="89">
        <v>0</v>
      </c>
      <c r="E1199" s="84">
        <v>2</v>
      </c>
      <c r="F1199" s="82" t="s">
        <v>10213</v>
      </c>
      <c r="J1199" s="76"/>
    </row>
    <row r="1200" spans="1:10">
      <c r="A1200" s="19">
        <v>44353</v>
      </c>
      <c r="B1200" s="53" t="s">
        <v>2802</v>
      </c>
      <c r="C1200" s="3" t="s">
        <v>324</v>
      </c>
      <c r="D1200" s="89">
        <v>0</v>
      </c>
      <c r="E1200" s="84">
        <v>5</v>
      </c>
      <c r="F1200" s="82" t="s">
        <v>10214</v>
      </c>
      <c r="J1200" s="76"/>
    </row>
    <row r="1201" spans="1:10">
      <c r="A1201" s="19">
        <v>44353</v>
      </c>
      <c r="B1201" s="53" t="s">
        <v>2803</v>
      </c>
      <c r="C1201" s="3" t="s">
        <v>325</v>
      </c>
      <c r="D1201" s="89">
        <v>0</v>
      </c>
      <c r="E1201" s="84">
        <v>4</v>
      </c>
      <c r="F1201" s="82" t="s">
        <v>10215</v>
      </c>
      <c r="J1201" s="76"/>
    </row>
    <row r="1202" spans="1:10">
      <c r="A1202" s="19">
        <v>44353</v>
      </c>
      <c r="B1202" s="53" t="s">
        <v>2804</v>
      </c>
      <c r="C1202" s="3" t="s">
        <v>326</v>
      </c>
      <c r="D1202" s="89">
        <v>0</v>
      </c>
      <c r="E1202" s="84">
        <v>6</v>
      </c>
      <c r="F1202" s="82" t="s">
        <v>10216</v>
      </c>
      <c r="J1202" s="76"/>
    </row>
    <row r="1203" spans="1:10">
      <c r="A1203" s="19">
        <v>44353</v>
      </c>
      <c r="B1203" s="53" t="s">
        <v>2805</v>
      </c>
      <c r="C1203" s="3" t="s">
        <v>327</v>
      </c>
      <c r="D1203" s="89">
        <v>0</v>
      </c>
      <c r="E1203" s="84">
        <v>2</v>
      </c>
      <c r="F1203" s="82" t="s">
        <v>10217</v>
      </c>
      <c r="J1203" s="76"/>
    </row>
    <row r="1204" spans="1:10">
      <c r="A1204" s="19">
        <v>44353</v>
      </c>
      <c r="B1204" s="53" t="s">
        <v>2806</v>
      </c>
      <c r="C1204" s="3" t="s">
        <v>328</v>
      </c>
      <c r="D1204" s="89">
        <v>0</v>
      </c>
      <c r="E1204" s="84">
        <v>5</v>
      </c>
      <c r="F1204" s="82" t="s">
        <v>10218</v>
      </c>
      <c r="J1204" s="76"/>
    </row>
    <row r="1205" spans="1:10">
      <c r="A1205" s="19">
        <v>44353</v>
      </c>
      <c r="B1205" s="53" t="s">
        <v>2807</v>
      </c>
      <c r="C1205" s="3" t="s">
        <v>329</v>
      </c>
      <c r="D1205" s="89">
        <v>0</v>
      </c>
      <c r="E1205" s="84">
        <v>5</v>
      </c>
      <c r="F1205" s="82" t="s">
        <v>10219</v>
      </c>
      <c r="J1205" s="76"/>
    </row>
    <row r="1206" spans="1:10">
      <c r="A1206" s="19">
        <v>44353</v>
      </c>
      <c r="B1206" s="53" t="s">
        <v>2808</v>
      </c>
      <c r="C1206" s="3" t="s">
        <v>330</v>
      </c>
      <c r="D1206" s="89">
        <v>0</v>
      </c>
      <c r="E1206" s="84">
        <v>12</v>
      </c>
      <c r="F1206" s="82" t="s">
        <v>10220</v>
      </c>
      <c r="J1206" s="76"/>
    </row>
    <row r="1207" spans="1:10">
      <c r="A1207" s="19">
        <v>44353</v>
      </c>
      <c r="B1207" s="53" t="s">
        <v>2809</v>
      </c>
      <c r="C1207" s="3" t="s">
        <v>331</v>
      </c>
      <c r="D1207" s="89">
        <v>0</v>
      </c>
      <c r="F1207" s="82" t="s">
        <v>10221</v>
      </c>
      <c r="J1207" s="76"/>
    </row>
    <row r="1208" spans="1:10">
      <c r="A1208" s="19">
        <v>44353</v>
      </c>
      <c r="B1208" s="53" t="s">
        <v>2810</v>
      </c>
      <c r="C1208" s="3" t="s">
        <v>332</v>
      </c>
      <c r="D1208" s="89">
        <v>0</v>
      </c>
      <c r="F1208" s="82" t="s">
        <v>10222</v>
      </c>
      <c r="J1208" s="76"/>
    </row>
    <row r="1209" spans="1:10">
      <c r="A1209" s="19">
        <v>44353</v>
      </c>
      <c r="B1209" s="53" t="s">
        <v>2811</v>
      </c>
      <c r="C1209" s="3" t="s">
        <v>333</v>
      </c>
      <c r="D1209" s="89">
        <v>0</v>
      </c>
      <c r="E1209" s="84">
        <v>6</v>
      </c>
      <c r="F1209" s="82" t="s">
        <v>10223</v>
      </c>
      <c r="J1209" s="76"/>
    </row>
    <row r="1210" spans="1:10">
      <c r="A1210" s="19">
        <v>44353</v>
      </c>
      <c r="B1210" s="53" t="s">
        <v>2812</v>
      </c>
      <c r="C1210" s="3" t="s">
        <v>334</v>
      </c>
      <c r="D1210" s="89">
        <v>0</v>
      </c>
      <c r="E1210" s="84">
        <v>8</v>
      </c>
      <c r="F1210" s="82" t="s">
        <v>10224</v>
      </c>
      <c r="J1210" s="76"/>
    </row>
    <row r="1211" spans="1:10">
      <c r="A1211" s="19">
        <v>44353</v>
      </c>
      <c r="B1211" s="53" t="s">
        <v>2813</v>
      </c>
      <c r="C1211" s="3" t="s">
        <v>335</v>
      </c>
      <c r="D1211" s="89">
        <v>0</v>
      </c>
      <c r="E1211" s="84">
        <v>6</v>
      </c>
      <c r="F1211" s="82" t="s">
        <v>10225</v>
      </c>
      <c r="J1211" s="76"/>
    </row>
    <row r="1212" spans="1:10">
      <c r="A1212" s="19">
        <v>44353</v>
      </c>
      <c r="B1212" s="53" t="s">
        <v>2814</v>
      </c>
      <c r="C1212" s="3" t="s">
        <v>336</v>
      </c>
      <c r="D1212" s="89">
        <v>0</v>
      </c>
      <c r="E1212" s="84">
        <v>4</v>
      </c>
      <c r="F1212" s="82" t="s">
        <v>10226</v>
      </c>
      <c r="J1212" s="76"/>
    </row>
    <row r="1213" spans="1:10">
      <c r="A1213" s="19">
        <v>44353</v>
      </c>
      <c r="B1213" s="53" t="s">
        <v>2815</v>
      </c>
      <c r="C1213" s="3" t="s">
        <v>337</v>
      </c>
      <c r="D1213" s="89">
        <v>0</v>
      </c>
      <c r="E1213" s="84">
        <v>2</v>
      </c>
      <c r="F1213" s="82" t="s">
        <v>10227</v>
      </c>
      <c r="J1213" s="76"/>
    </row>
    <row r="1214" spans="1:10">
      <c r="A1214" s="19">
        <v>44353</v>
      </c>
      <c r="B1214" s="53" t="s">
        <v>2817</v>
      </c>
      <c r="C1214" s="3" t="s">
        <v>339</v>
      </c>
      <c r="D1214" s="89">
        <v>0</v>
      </c>
      <c r="E1214" s="84">
        <v>13</v>
      </c>
      <c r="F1214" s="82" t="s">
        <v>10228</v>
      </c>
      <c r="J1214" s="76"/>
    </row>
    <row r="1215" spans="1:10">
      <c r="A1215" s="19">
        <v>44353</v>
      </c>
      <c r="B1215" s="53" t="s">
        <v>2818</v>
      </c>
      <c r="C1215" s="3" t="s">
        <v>340</v>
      </c>
      <c r="D1215" s="89">
        <v>0</v>
      </c>
      <c r="E1215" s="84">
        <v>3</v>
      </c>
      <c r="F1215" s="82" t="s">
        <v>10229</v>
      </c>
      <c r="J1215" s="76"/>
    </row>
    <row r="1216" spans="1:10">
      <c r="A1216" s="19">
        <v>44353</v>
      </c>
      <c r="B1216" s="53" t="s">
        <v>2819</v>
      </c>
      <c r="C1216" s="3" t="s">
        <v>342</v>
      </c>
      <c r="D1216" s="89">
        <v>0</v>
      </c>
      <c r="E1216" s="84">
        <v>5</v>
      </c>
      <c r="F1216" s="82" t="s">
        <v>10230</v>
      </c>
      <c r="J1216" s="76"/>
    </row>
    <row r="1217" spans="1:10">
      <c r="A1217" s="19">
        <v>44353</v>
      </c>
      <c r="B1217" s="53" t="s">
        <v>2820</v>
      </c>
      <c r="C1217" s="3" t="s">
        <v>343</v>
      </c>
      <c r="D1217" s="89">
        <v>0</v>
      </c>
      <c r="E1217" s="84">
        <v>6</v>
      </c>
      <c r="F1217" s="82" t="s">
        <v>10231</v>
      </c>
      <c r="J1217" s="76"/>
    </row>
    <row r="1218" spans="1:10">
      <c r="A1218" s="19">
        <v>44353</v>
      </c>
      <c r="B1218" s="53" t="s">
        <v>2821</v>
      </c>
      <c r="C1218" s="3" t="s">
        <v>344</v>
      </c>
      <c r="D1218" s="89">
        <v>0</v>
      </c>
      <c r="E1218" s="84">
        <v>4</v>
      </c>
      <c r="F1218" s="82" t="s">
        <v>10232</v>
      </c>
      <c r="J1218" s="76"/>
    </row>
    <row r="1219" spans="1:10">
      <c r="A1219" s="19">
        <v>44353</v>
      </c>
      <c r="B1219" s="53" t="s">
        <v>2822</v>
      </c>
      <c r="C1219" s="3" t="s">
        <v>345</v>
      </c>
      <c r="D1219" s="89">
        <v>0</v>
      </c>
      <c r="E1219" s="84">
        <v>5</v>
      </c>
      <c r="F1219" s="82" t="s">
        <v>10233</v>
      </c>
      <c r="J1219" s="76"/>
    </row>
    <row r="1220" spans="1:10">
      <c r="A1220" s="19">
        <v>44353</v>
      </c>
      <c r="B1220" s="53" t="s">
        <v>2823</v>
      </c>
      <c r="C1220" s="3" t="s">
        <v>346</v>
      </c>
      <c r="D1220" s="89">
        <v>0</v>
      </c>
      <c r="E1220" s="84">
        <v>2</v>
      </c>
      <c r="F1220" s="82" t="s">
        <v>10234</v>
      </c>
      <c r="J1220" s="76"/>
    </row>
    <row r="1221" spans="1:10">
      <c r="A1221" s="19">
        <v>44353</v>
      </c>
      <c r="B1221" s="53" t="s">
        <v>2824</v>
      </c>
      <c r="C1221" s="3" t="s">
        <v>347</v>
      </c>
      <c r="D1221" s="89">
        <v>0</v>
      </c>
      <c r="E1221" s="84">
        <v>4</v>
      </c>
      <c r="F1221" s="82" t="s">
        <v>10235</v>
      </c>
      <c r="J1221" s="76"/>
    </row>
    <row r="1222" spans="1:10">
      <c r="A1222" s="19">
        <v>44353</v>
      </c>
      <c r="B1222" s="53" t="s">
        <v>2825</v>
      </c>
      <c r="C1222" s="3" t="s">
        <v>348</v>
      </c>
      <c r="D1222" s="89">
        <v>0</v>
      </c>
      <c r="F1222" s="82" t="s">
        <v>10236</v>
      </c>
      <c r="J1222" s="76"/>
    </row>
    <row r="1223" spans="1:10">
      <c r="A1223" s="19">
        <v>44353</v>
      </c>
      <c r="B1223" s="53" t="s">
        <v>2826</v>
      </c>
      <c r="C1223" s="3" t="s">
        <v>349</v>
      </c>
      <c r="D1223" s="89">
        <v>0</v>
      </c>
      <c r="E1223" s="84">
        <v>2</v>
      </c>
      <c r="F1223" s="82" t="s">
        <v>10237</v>
      </c>
      <c r="J1223" s="76"/>
    </row>
    <row r="1224" spans="1:10">
      <c r="A1224" s="19">
        <v>44353</v>
      </c>
      <c r="B1224" s="53" t="s">
        <v>2827</v>
      </c>
      <c r="C1224" s="3" t="s">
        <v>350</v>
      </c>
      <c r="D1224" s="89">
        <v>0</v>
      </c>
      <c r="E1224" s="84">
        <v>5</v>
      </c>
      <c r="F1224" s="82" t="s">
        <v>10238</v>
      </c>
      <c r="J1224" s="76"/>
    </row>
    <row r="1225" spans="1:10">
      <c r="A1225" s="19">
        <v>44353</v>
      </c>
      <c r="B1225" s="53" t="s">
        <v>2828</v>
      </c>
      <c r="C1225" s="3" t="s">
        <v>351</v>
      </c>
      <c r="D1225" s="89">
        <v>0</v>
      </c>
      <c r="E1225" s="84">
        <v>6</v>
      </c>
      <c r="F1225" s="82" t="s">
        <v>10239</v>
      </c>
      <c r="J1225" s="76"/>
    </row>
    <row r="1226" spans="1:10">
      <c r="A1226" s="19">
        <v>44353</v>
      </c>
      <c r="B1226" s="53" t="s">
        <v>2829</v>
      </c>
      <c r="C1226" s="3" t="s">
        <v>353</v>
      </c>
      <c r="D1226" s="89">
        <v>0</v>
      </c>
      <c r="E1226" s="84">
        <v>3</v>
      </c>
      <c r="F1226" s="82" t="s">
        <v>10240</v>
      </c>
      <c r="J1226" s="76"/>
    </row>
    <row r="1227" spans="1:10">
      <c r="A1227" s="19">
        <v>44353</v>
      </c>
      <c r="B1227" s="53" t="s">
        <v>2830</v>
      </c>
      <c r="C1227" s="3" t="s">
        <v>354</v>
      </c>
      <c r="D1227" s="89">
        <v>0</v>
      </c>
      <c r="E1227" s="84">
        <v>8</v>
      </c>
      <c r="F1227" s="82" t="s">
        <v>10241</v>
      </c>
      <c r="J1227" s="76"/>
    </row>
    <row r="1228" spans="1:10">
      <c r="A1228" s="19">
        <v>44353</v>
      </c>
      <c r="B1228" s="53" t="s">
        <v>2831</v>
      </c>
      <c r="C1228" s="3" t="s">
        <v>355</v>
      </c>
      <c r="D1228" s="89">
        <v>0</v>
      </c>
      <c r="E1228" s="84">
        <v>4</v>
      </c>
      <c r="F1228" s="82" t="s">
        <v>10242</v>
      </c>
      <c r="J1228" s="76"/>
    </row>
    <row r="1229" spans="1:10">
      <c r="A1229" s="19">
        <v>44353</v>
      </c>
      <c r="B1229" s="53" t="s">
        <v>2832</v>
      </c>
      <c r="C1229" s="3" t="s">
        <v>356</v>
      </c>
      <c r="D1229" s="89">
        <v>0</v>
      </c>
      <c r="F1229" s="82" t="s">
        <v>10243</v>
      </c>
      <c r="J1229" s="76"/>
    </row>
    <row r="1230" spans="1:10">
      <c r="A1230" s="19">
        <v>44353</v>
      </c>
      <c r="B1230" s="53" t="s">
        <v>2833</v>
      </c>
      <c r="C1230" s="3" t="s">
        <v>357</v>
      </c>
      <c r="D1230" s="89">
        <v>0</v>
      </c>
      <c r="F1230" s="82" t="s">
        <v>10244</v>
      </c>
      <c r="J1230" s="76"/>
    </row>
    <row r="1231" spans="1:10">
      <c r="A1231" s="19">
        <v>44353</v>
      </c>
      <c r="B1231" s="53" t="s">
        <v>2834</v>
      </c>
      <c r="C1231" s="3" t="s">
        <v>358</v>
      </c>
      <c r="D1231" s="89">
        <v>0</v>
      </c>
      <c r="E1231" s="84">
        <v>6</v>
      </c>
      <c r="F1231" s="82" t="s">
        <v>10245</v>
      </c>
      <c r="J1231" s="76"/>
    </row>
    <row r="1232" spans="1:10">
      <c r="A1232" s="19">
        <v>44353</v>
      </c>
      <c r="B1232" s="53" t="s">
        <v>2835</v>
      </c>
      <c r="C1232" s="3" t="s">
        <v>359</v>
      </c>
      <c r="D1232" s="89">
        <v>0</v>
      </c>
      <c r="E1232" s="84">
        <v>2</v>
      </c>
      <c r="F1232" s="82" t="s">
        <v>10246</v>
      </c>
      <c r="J1232" s="76"/>
    </row>
    <row r="1233" spans="1:10">
      <c r="A1233" s="19">
        <v>44353</v>
      </c>
      <c r="B1233" s="53" t="s">
        <v>2836</v>
      </c>
      <c r="C1233" s="3" t="s">
        <v>360</v>
      </c>
      <c r="D1233" s="89">
        <v>0</v>
      </c>
      <c r="E1233" s="84">
        <v>2</v>
      </c>
      <c r="F1233" s="82" t="s">
        <v>10247</v>
      </c>
      <c r="J1233" s="76"/>
    </row>
    <row r="1234" spans="1:10">
      <c r="A1234" s="19">
        <v>44353</v>
      </c>
      <c r="B1234" s="53" t="s">
        <v>2837</v>
      </c>
      <c r="C1234" s="3" t="s">
        <v>361</v>
      </c>
      <c r="D1234" s="89">
        <v>0</v>
      </c>
      <c r="E1234" s="84">
        <v>5</v>
      </c>
      <c r="F1234" s="82" t="s">
        <v>10248</v>
      </c>
      <c r="J1234" s="76"/>
    </row>
    <row r="1235" spans="1:10">
      <c r="A1235" s="19">
        <v>44353</v>
      </c>
      <c r="B1235" s="53" t="s">
        <v>2838</v>
      </c>
      <c r="C1235" s="3" t="s">
        <v>362</v>
      </c>
      <c r="D1235" s="89">
        <v>0</v>
      </c>
      <c r="E1235" s="84">
        <v>2</v>
      </c>
      <c r="F1235" s="82" t="s">
        <v>10249</v>
      </c>
      <c r="J1235" s="76"/>
    </row>
    <row r="1236" spans="1:10">
      <c r="A1236" s="19">
        <v>44353</v>
      </c>
      <c r="B1236" s="53" t="s">
        <v>2839</v>
      </c>
      <c r="C1236" s="3" t="s">
        <v>364</v>
      </c>
      <c r="D1236" s="89">
        <v>0</v>
      </c>
      <c r="E1236" s="84">
        <v>6</v>
      </c>
      <c r="F1236" s="82" t="s">
        <v>10250</v>
      </c>
      <c r="J1236" s="76"/>
    </row>
    <row r="1237" spans="1:10">
      <c r="A1237" s="19">
        <v>44353</v>
      </c>
      <c r="B1237" s="53" t="s">
        <v>2840</v>
      </c>
      <c r="C1237" s="3" t="s">
        <v>365</v>
      </c>
      <c r="D1237" s="89">
        <v>0</v>
      </c>
      <c r="E1237" s="84">
        <v>4</v>
      </c>
      <c r="F1237" s="82" t="s">
        <v>10251</v>
      </c>
      <c r="J1237" s="76"/>
    </row>
    <row r="1238" spans="1:10">
      <c r="A1238" s="19">
        <v>44353</v>
      </c>
      <c r="B1238" s="53" t="s">
        <v>2841</v>
      </c>
      <c r="C1238" s="3" t="s">
        <v>366</v>
      </c>
      <c r="D1238" s="89">
        <v>0</v>
      </c>
      <c r="E1238" s="84">
        <v>4</v>
      </c>
      <c r="F1238" s="82" t="s">
        <v>10252</v>
      </c>
      <c r="J1238" s="76"/>
    </row>
    <row r="1239" spans="1:10">
      <c r="A1239" s="19">
        <v>44353</v>
      </c>
      <c r="B1239" s="53" t="s">
        <v>2842</v>
      </c>
      <c r="C1239" s="3" t="s">
        <v>367</v>
      </c>
      <c r="D1239" s="89">
        <v>0</v>
      </c>
      <c r="E1239" s="84">
        <v>4</v>
      </c>
      <c r="F1239" s="82" t="s">
        <v>10253</v>
      </c>
      <c r="J1239" s="76"/>
    </row>
    <row r="1240" spans="1:10">
      <c r="A1240" s="19">
        <v>44353</v>
      </c>
      <c r="B1240" s="53" t="s">
        <v>2843</v>
      </c>
      <c r="C1240" s="3" t="s">
        <v>368</v>
      </c>
      <c r="D1240" s="89">
        <v>0</v>
      </c>
      <c r="F1240" s="82" t="s">
        <v>10254</v>
      </c>
      <c r="J1240" s="76"/>
    </row>
    <row r="1241" spans="1:10">
      <c r="A1241" s="19">
        <v>44353</v>
      </c>
      <c r="B1241" s="53" t="s">
        <v>2844</v>
      </c>
      <c r="C1241" s="3" t="s">
        <v>369</v>
      </c>
      <c r="D1241" s="89">
        <v>0</v>
      </c>
      <c r="E1241" s="84">
        <v>11</v>
      </c>
      <c r="F1241" s="82" t="s">
        <v>10255</v>
      </c>
      <c r="J1241" s="76"/>
    </row>
    <row r="1242" spans="1:10">
      <c r="A1242" s="19">
        <v>44353</v>
      </c>
      <c r="B1242" s="53" t="s">
        <v>2845</v>
      </c>
      <c r="C1242" s="3" t="s">
        <v>370</v>
      </c>
      <c r="D1242" s="89">
        <v>0</v>
      </c>
      <c r="E1242" s="84">
        <v>2</v>
      </c>
      <c r="F1242" s="82" t="s">
        <v>10256</v>
      </c>
      <c r="J1242" s="76"/>
    </row>
    <row r="1243" spans="1:10">
      <c r="A1243" s="19">
        <v>44353</v>
      </c>
      <c r="B1243" s="53" t="s">
        <v>2846</v>
      </c>
      <c r="C1243" s="3" t="s">
        <v>371</v>
      </c>
      <c r="D1243" s="89">
        <v>0</v>
      </c>
      <c r="E1243" s="84">
        <v>3</v>
      </c>
      <c r="F1243" s="82" t="s">
        <v>10257</v>
      </c>
      <c r="J1243" s="76"/>
    </row>
    <row r="1244" spans="1:10">
      <c r="A1244" s="19">
        <v>44353</v>
      </c>
      <c r="B1244" s="53" t="s">
        <v>2847</v>
      </c>
      <c r="C1244" s="3" t="s">
        <v>372</v>
      </c>
      <c r="D1244" s="89">
        <v>0</v>
      </c>
      <c r="E1244" s="84">
        <v>2</v>
      </c>
      <c r="F1244" s="82" t="s">
        <v>10258</v>
      </c>
      <c r="J1244" s="76"/>
    </row>
    <row r="1245" spans="1:10">
      <c r="A1245" s="19">
        <v>44353</v>
      </c>
      <c r="B1245" s="53" t="s">
        <v>2848</v>
      </c>
      <c r="C1245" s="3" t="s">
        <v>373</v>
      </c>
      <c r="D1245" s="89">
        <v>0</v>
      </c>
      <c r="E1245" s="84">
        <v>3</v>
      </c>
      <c r="F1245" s="82" t="s">
        <v>10259</v>
      </c>
      <c r="J1245" s="76"/>
    </row>
    <row r="1246" spans="1:10">
      <c r="A1246" s="19">
        <v>44353</v>
      </c>
      <c r="B1246" s="53" t="s">
        <v>2849</v>
      </c>
      <c r="C1246" s="3" t="s">
        <v>375</v>
      </c>
      <c r="D1246" s="89">
        <v>0</v>
      </c>
      <c r="E1246" s="84">
        <v>1</v>
      </c>
      <c r="F1246" s="82" t="s">
        <v>10260</v>
      </c>
      <c r="J1246" s="76"/>
    </row>
    <row r="1247" spans="1:10">
      <c r="A1247" s="19">
        <v>44353</v>
      </c>
      <c r="B1247" s="53" t="s">
        <v>2850</v>
      </c>
      <c r="C1247" s="3" t="s">
        <v>376</v>
      </c>
      <c r="D1247" s="89">
        <v>0</v>
      </c>
      <c r="E1247" s="84">
        <v>8</v>
      </c>
      <c r="F1247" s="82" t="s">
        <v>10261</v>
      </c>
      <c r="J1247" s="76"/>
    </row>
    <row r="1248" spans="1:10">
      <c r="A1248" s="19">
        <v>44353</v>
      </c>
      <c r="B1248" s="53" t="s">
        <v>2851</v>
      </c>
      <c r="C1248" s="3" t="s">
        <v>377</v>
      </c>
      <c r="D1248" s="89">
        <v>0</v>
      </c>
      <c r="E1248" s="84">
        <v>1</v>
      </c>
      <c r="F1248" s="82" t="s">
        <v>10262</v>
      </c>
      <c r="J1248" s="76"/>
    </row>
    <row r="1249" spans="1:10">
      <c r="A1249" s="19">
        <v>44353</v>
      </c>
      <c r="B1249" s="53" t="s">
        <v>2852</v>
      </c>
      <c r="C1249" s="3" t="s">
        <v>378</v>
      </c>
      <c r="D1249" s="89">
        <v>0</v>
      </c>
      <c r="E1249" s="84">
        <v>1</v>
      </c>
      <c r="F1249" s="82" t="s">
        <v>10263</v>
      </c>
      <c r="J1249" s="76"/>
    </row>
    <row r="1250" spans="1:10">
      <c r="A1250" s="19">
        <v>44353</v>
      </c>
      <c r="B1250" s="53" t="s">
        <v>2853</v>
      </c>
      <c r="C1250" s="3" t="s">
        <v>379</v>
      </c>
      <c r="D1250" s="89">
        <v>0</v>
      </c>
      <c r="E1250" s="84">
        <v>3</v>
      </c>
      <c r="F1250" s="82" t="s">
        <v>10264</v>
      </c>
      <c r="J1250" s="76"/>
    </row>
    <row r="1251" spans="1:10">
      <c r="A1251" s="19">
        <v>44353</v>
      </c>
      <c r="B1251" s="53" t="s">
        <v>2854</v>
      </c>
      <c r="C1251" s="3" t="s">
        <v>380</v>
      </c>
      <c r="D1251" s="89">
        <v>0</v>
      </c>
      <c r="E1251" s="84">
        <v>2</v>
      </c>
      <c r="F1251" s="82" t="s">
        <v>10265</v>
      </c>
      <c r="J1251" s="76"/>
    </row>
    <row r="1252" spans="1:10">
      <c r="A1252" s="19">
        <v>44353</v>
      </c>
      <c r="B1252" s="53" t="s">
        <v>2855</v>
      </c>
      <c r="C1252" s="3" t="s">
        <v>381</v>
      </c>
      <c r="D1252" s="89">
        <v>0</v>
      </c>
      <c r="F1252" s="82" t="s">
        <v>10266</v>
      </c>
      <c r="J1252" s="76"/>
    </row>
    <row r="1253" spans="1:10">
      <c r="A1253" s="19">
        <v>44353</v>
      </c>
      <c r="B1253" s="53" t="s">
        <v>2856</v>
      </c>
      <c r="C1253" s="3" t="s">
        <v>382</v>
      </c>
      <c r="D1253" s="89">
        <v>0</v>
      </c>
      <c r="E1253" s="84">
        <v>16</v>
      </c>
      <c r="F1253" s="82" t="s">
        <v>10267</v>
      </c>
      <c r="J1253" s="76"/>
    </row>
    <row r="1254" spans="1:10">
      <c r="A1254" s="19">
        <v>44353</v>
      </c>
      <c r="B1254" s="53" t="s">
        <v>2857</v>
      </c>
      <c r="C1254" s="3" t="s">
        <v>383</v>
      </c>
      <c r="D1254" s="89">
        <v>0</v>
      </c>
      <c r="E1254" s="84">
        <v>4</v>
      </c>
      <c r="F1254" s="82" t="s">
        <v>10268</v>
      </c>
      <c r="J1254" s="76"/>
    </row>
    <row r="1255" spans="1:10">
      <c r="A1255" s="19">
        <v>44353</v>
      </c>
      <c r="B1255" s="53" t="s">
        <v>2858</v>
      </c>
      <c r="C1255" s="3" t="s">
        <v>384</v>
      </c>
      <c r="D1255" s="89">
        <v>0</v>
      </c>
      <c r="E1255" s="84">
        <v>3</v>
      </c>
      <c r="F1255" s="82" t="s">
        <v>10269</v>
      </c>
      <c r="J1255" s="76"/>
    </row>
    <row r="1256" spans="1:10">
      <c r="A1256" s="19">
        <v>44353</v>
      </c>
      <c r="B1256" s="53" t="s">
        <v>2859</v>
      </c>
      <c r="C1256" s="3" t="s">
        <v>385</v>
      </c>
      <c r="D1256" s="89">
        <v>0</v>
      </c>
      <c r="E1256" s="84">
        <v>13</v>
      </c>
      <c r="F1256" s="82" t="s">
        <v>10270</v>
      </c>
      <c r="J1256" s="76"/>
    </row>
    <row r="1257" spans="1:10">
      <c r="A1257" s="19">
        <v>44353</v>
      </c>
      <c r="B1257" s="53" t="s">
        <v>2861</v>
      </c>
      <c r="C1257" s="3" t="s">
        <v>387</v>
      </c>
      <c r="D1257" s="89">
        <v>0</v>
      </c>
      <c r="E1257" s="84">
        <v>2</v>
      </c>
      <c r="F1257" s="82" t="s">
        <v>10271</v>
      </c>
      <c r="J1257" s="76"/>
    </row>
    <row r="1258" spans="1:10">
      <c r="A1258" s="19">
        <v>44353</v>
      </c>
      <c r="B1258" s="53" t="s">
        <v>2862</v>
      </c>
      <c r="C1258" s="3" t="s">
        <v>388</v>
      </c>
      <c r="D1258" s="89">
        <v>0</v>
      </c>
      <c r="E1258" s="84">
        <v>1</v>
      </c>
      <c r="F1258" s="82" t="s">
        <v>10272</v>
      </c>
      <c r="J1258" s="76"/>
    </row>
    <row r="1259" spans="1:10">
      <c r="A1259" s="19">
        <v>44353</v>
      </c>
      <c r="B1259" s="53" t="s">
        <v>2863</v>
      </c>
      <c r="C1259" s="3" t="s">
        <v>389</v>
      </c>
      <c r="D1259" s="89">
        <v>0</v>
      </c>
      <c r="E1259" s="84">
        <v>1</v>
      </c>
      <c r="F1259" s="82" t="s">
        <v>10273</v>
      </c>
      <c r="J1259" s="76"/>
    </row>
    <row r="1260" spans="1:10">
      <c r="A1260" s="19">
        <v>44353</v>
      </c>
      <c r="B1260" s="53" t="s">
        <v>2864</v>
      </c>
      <c r="C1260" s="3" t="s">
        <v>390</v>
      </c>
      <c r="D1260" s="89">
        <v>0</v>
      </c>
      <c r="F1260" s="82" t="s">
        <v>10274</v>
      </c>
      <c r="J1260" s="76"/>
    </row>
    <row r="1261" spans="1:10">
      <c r="A1261" s="19">
        <v>44353</v>
      </c>
      <c r="B1261" s="53" t="s">
        <v>2865</v>
      </c>
      <c r="C1261" s="3" t="s">
        <v>391</v>
      </c>
      <c r="D1261" s="89">
        <v>0</v>
      </c>
      <c r="E1261" s="84">
        <v>5</v>
      </c>
      <c r="F1261" s="82" t="s">
        <v>10275</v>
      </c>
      <c r="J1261" s="76"/>
    </row>
    <row r="1262" spans="1:10">
      <c r="A1262" s="19">
        <v>44353</v>
      </c>
      <c r="B1262" s="53" t="s">
        <v>2866</v>
      </c>
      <c r="C1262" s="3" t="s">
        <v>392</v>
      </c>
      <c r="D1262" s="89">
        <v>0</v>
      </c>
      <c r="E1262" s="84">
        <v>7</v>
      </c>
      <c r="F1262" s="82" t="s">
        <v>10276</v>
      </c>
      <c r="J1262" s="76"/>
    </row>
    <row r="1263" spans="1:10">
      <c r="A1263" s="19">
        <v>44353</v>
      </c>
      <c r="B1263" s="53" t="s">
        <v>2867</v>
      </c>
      <c r="C1263" s="3" t="s">
        <v>393</v>
      </c>
      <c r="D1263" s="89">
        <v>0</v>
      </c>
      <c r="E1263" s="84">
        <v>2</v>
      </c>
      <c r="F1263" s="82" t="s">
        <v>10277</v>
      </c>
      <c r="J1263" s="76"/>
    </row>
    <row r="1264" spans="1:10">
      <c r="A1264" s="19">
        <v>44353</v>
      </c>
      <c r="B1264" s="53" t="s">
        <v>2869</v>
      </c>
      <c r="C1264" s="3" t="s">
        <v>424</v>
      </c>
      <c r="D1264" s="89">
        <v>0</v>
      </c>
      <c r="E1264" s="84">
        <v>8</v>
      </c>
      <c r="F1264" s="82" t="s">
        <v>10278</v>
      </c>
      <c r="J1264" s="76"/>
    </row>
    <row r="1265" spans="1:10">
      <c r="A1265" s="19">
        <v>44353</v>
      </c>
      <c r="B1265" s="53" t="s">
        <v>2870</v>
      </c>
      <c r="C1265" s="3" t="s">
        <v>498</v>
      </c>
      <c r="D1265" s="89">
        <v>0</v>
      </c>
      <c r="E1265" s="84">
        <v>3</v>
      </c>
      <c r="F1265" s="82" t="s">
        <v>10279</v>
      </c>
      <c r="J1265" s="76"/>
    </row>
    <row r="1266" spans="1:10">
      <c r="A1266" s="19">
        <v>44353</v>
      </c>
      <c r="B1266" s="53" t="s">
        <v>2871</v>
      </c>
      <c r="C1266" s="3" t="s">
        <v>614</v>
      </c>
      <c r="D1266" s="89">
        <v>0</v>
      </c>
      <c r="E1266" s="84">
        <v>2</v>
      </c>
      <c r="F1266" s="82" t="s">
        <v>10280</v>
      </c>
      <c r="J1266" s="76"/>
    </row>
    <row r="1267" spans="1:10">
      <c r="A1267" s="19">
        <v>44353</v>
      </c>
      <c r="B1267" s="53" t="s">
        <v>2872</v>
      </c>
      <c r="C1267" s="3" t="s">
        <v>615</v>
      </c>
      <c r="D1267" s="89">
        <v>0</v>
      </c>
      <c r="E1267" s="84">
        <v>3</v>
      </c>
      <c r="F1267" s="82" t="s">
        <v>10281</v>
      </c>
      <c r="J1267" s="76"/>
    </row>
    <row r="1268" spans="1:10">
      <c r="A1268" s="19">
        <v>44353</v>
      </c>
      <c r="B1268" s="53" t="s">
        <v>2873</v>
      </c>
      <c r="C1268" s="3" t="s">
        <v>616</v>
      </c>
      <c r="D1268" s="89">
        <v>0</v>
      </c>
      <c r="E1268" s="84">
        <v>4</v>
      </c>
      <c r="F1268" s="82" t="s">
        <v>10282</v>
      </c>
      <c r="J1268" s="76"/>
    </row>
    <row r="1269" spans="1:10">
      <c r="A1269" s="19">
        <v>44353</v>
      </c>
      <c r="B1269" s="53" t="s">
        <v>2874</v>
      </c>
      <c r="C1269" s="3" t="s">
        <v>621</v>
      </c>
      <c r="D1269" s="89">
        <v>0</v>
      </c>
      <c r="E1269" s="84">
        <v>4</v>
      </c>
      <c r="F1269" s="82" t="s">
        <v>10283</v>
      </c>
      <c r="J1269" s="76"/>
    </row>
    <row r="1270" spans="1:10">
      <c r="A1270" s="19">
        <v>44353</v>
      </c>
      <c r="B1270" s="53" t="s">
        <v>2875</v>
      </c>
      <c r="C1270" s="3" t="s">
        <v>622</v>
      </c>
      <c r="D1270" s="89">
        <v>0</v>
      </c>
      <c r="E1270" s="84">
        <v>2</v>
      </c>
      <c r="F1270" s="82" t="s">
        <v>10284</v>
      </c>
      <c r="J1270" s="76"/>
    </row>
    <row r="1271" spans="1:10">
      <c r="A1271" s="19">
        <v>44353</v>
      </c>
      <c r="B1271" s="53" t="s">
        <v>2876</v>
      </c>
      <c r="C1271" s="3" t="s">
        <v>625</v>
      </c>
      <c r="D1271" s="89">
        <v>0</v>
      </c>
      <c r="E1271" s="84">
        <v>8</v>
      </c>
      <c r="F1271" s="82" t="s">
        <v>10285</v>
      </c>
      <c r="J1271" s="76"/>
    </row>
    <row r="1272" spans="1:10">
      <c r="A1272" s="19">
        <v>44353</v>
      </c>
      <c r="B1272" s="53" t="s">
        <v>2877</v>
      </c>
      <c r="C1272" s="3" t="s">
        <v>736</v>
      </c>
      <c r="D1272" s="89">
        <v>0</v>
      </c>
      <c r="E1272" s="84">
        <v>11</v>
      </c>
      <c r="F1272" s="82" t="s">
        <v>10286</v>
      </c>
      <c r="J1272" s="76"/>
    </row>
    <row r="1273" spans="1:10">
      <c r="A1273" s="19">
        <v>44353</v>
      </c>
      <c r="B1273" s="53" t="s">
        <v>2878</v>
      </c>
      <c r="C1273" s="3" t="s">
        <v>737</v>
      </c>
      <c r="D1273" s="89">
        <v>0</v>
      </c>
      <c r="E1273" s="84">
        <v>1</v>
      </c>
      <c r="F1273" s="82" t="s">
        <v>10287</v>
      </c>
      <c r="J1273" s="76"/>
    </row>
    <row r="1274" spans="1:10">
      <c r="A1274" s="19">
        <v>44353</v>
      </c>
      <c r="B1274" s="53" t="s">
        <v>2879</v>
      </c>
      <c r="C1274" s="3" t="s">
        <v>738</v>
      </c>
      <c r="D1274" s="89">
        <v>0</v>
      </c>
      <c r="E1274" s="84">
        <v>2</v>
      </c>
      <c r="F1274" s="82" t="s">
        <v>10288</v>
      </c>
      <c r="J1274" s="76"/>
    </row>
    <row r="1275" spans="1:10">
      <c r="A1275" s="19">
        <v>44353</v>
      </c>
      <c r="B1275" s="53" t="s">
        <v>2880</v>
      </c>
      <c r="C1275" s="3" t="s">
        <v>740</v>
      </c>
      <c r="D1275" s="89">
        <v>0</v>
      </c>
      <c r="E1275" s="84">
        <v>2</v>
      </c>
      <c r="F1275" s="82" t="s">
        <v>10289</v>
      </c>
      <c r="J1275" s="76"/>
    </row>
    <row r="1276" spans="1:10">
      <c r="A1276" s="19">
        <v>44353</v>
      </c>
      <c r="B1276" s="53" t="s">
        <v>2881</v>
      </c>
      <c r="C1276" s="3" t="s">
        <v>741</v>
      </c>
      <c r="D1276" s="89">
        <v>0</v>
      </c>
      <c r="E1276" s="84">
        <v>1</v>
      </c>
      <c r="F1276" s="82" t="s">
        <v>10290</v>
      </c>
      <c r="J1276" s="76"/>
    </row>
    <row r="1277" spans="1:10">
      <c r="A1277" s="19">
        <v>44353</v>
      </c>
      <c r="B1277" s="53" t="s">
        <v>2882</v>
      </c>
      <c r="C1277" s="3" t="s">
        <v>742</v>
      </c>
      <c r="D1277" s="89">
        <v>0</v>
      </c>
      <c r="E1277" s="84">
        <v>4</v>
      </c>
      <c r="F1277" s="82" t="s">
        <v>10291</v>
      </c>
      <c r="J1277" s="76"/>
    </row>
    <row r="1278" spans="1:10">
      <c r="A1278" s="19">
        <v>44353</v>
      </c>
      <c r="B1278" s="53" t="s">
        <v>2883</v>
      </c>
      <c r="C1278" s="3" t="s">
        <v>743</v>
      </c>
      <c r="D1278" s="89">
        <v>0</v>
      </c>
      <c r="E1278" s="84">
        <v>12</v>
      </c>
      <c r="F1278" s="82" t="s">
        <v>10292</v>
      </c>
      <c r="J1278" s="76"/>
    </row>
    <row r="1279" spans="1:10">
      <c r="A1279" s="19">
        <v>44353</v>
      </c>
      <c r="B1279" s="53" t="s">
        <v>2884</v>
      </c>
      <c r="C1279" s="3" t="s">
        <v>744</v>
      </c>
      <c r="D1279" s="89">
        <v>0</v>
      </c>
      <c r="E1279" s="84">
        <v>5</v>
      </c>
      <c r="F1279" s="82" t="s">
        <v>10293</v>
      </c>
      <c r="J1279" s="76"/>
    </row>
    <row r="1280" spans="1:10">
      <c r="A1280" s="19">
        <v>44353</v>
      </c>
      <c r="B1280" s="53" t="s">
        <v>2885</v>
      </c>
      <c r="C1280" s="3" t="s">
        <v>745</v>
      </c>
      <c r="D1280" s="89">
        <v>0</v>
      </c>
      <c r="E1280" s="84">
        <v>1</v>
      </c>
      <c r="F1280" s="82" t="s">
        <v>10294</v>
      </c>
      <c r="J1280" s="76"/>
    </row>
    <row r="1281" spans="1:10">
      <c r="A1281" s="19">
        <v>44353</v>
      </c>
      <c r="B1281" s="53" t="s">
        <v>2886</v>
      </c>
      <c r="C1281" s="3" t="s">
        <v>746</v>
      </c>
      <c r="D1281" s="89">
        <v>0</v>
      </c>
      <c r="E1281" s="84">
        <v>6</v>
      </c>
      <c r="F1281" s="82" t="s">
        <v>10295</v>
      </c>
      <c r="J1281" s="76"/>
    </row>
    <row r="1282" spans="1:10">
      <c r="A1282" s="19">
        <v>44353</v>
      </c>
      <c r="B1282" s="53" t="s">
        <v>2887</v>
      </c>
      <c r="C1282" s="3" t="s">
        <v>747</v>
      </c>
      <c r="D1282" s="89">
        <v>0</v>
      </c>
      <c r="E1282" s="84">
        <v>10</v>
      </c>
      <c r="F1282" s="82" t="s">
        <v>10296</v>
      </c>
      <c r="J1282" s="76"/>
    </row>
    <row r="1283" spans="1:10">
      <c r="A1283" s="19">
        <v>44353</v>
      </c>
      <c r="B1283" s="53" t="s">
        <v>2888</v>
      </c>
      <c r="C1283" s="3" t="s">
        <v>748</v>
      </c>
      <c r="D1283" s="89">
        <v>0</v>
      </c>
      <c r="E1283" s="84">
        <v>5</v>
      </c>
      <c r="F1283" s="82" t="s">
        <v>10297</v>
      </c>
      <c r="J1283" s="76"/>
    </row>
    <row r="1284" spans="1:10">
      <c r="A1284" s="19">
        <v>44353</v>
      </c>
      <c r="B1284" s="53" t="s">
        <v>2889</v>
      </c>
      <c r="C1284" s="3" t="s">
        <v>749</v>
      </c>
      <c r="D1284" s="89">
        <v>0</v>
      </c>
      <c r="E1284" s="84">
        <v>5</v>
      </c>
      <c r="F1284" s="82" t="s">
        <v>10298</v>
      </c>
      <c r="J1284" s="76"/>
    </row>
    <row r="1285" spans="1:10">
      <c r="A1285" s="19">
        <v>44353</v>
      </c>
      <c r="B1285" s="53" t="s">
        <v>2890</v>
      </c>
      <c r="C1285" s="3" t="s">
        <v>750</v>
      </c>
      <c r="D1285" s="89">
        <v>0</v>
      </c>
      <c r="E1285" s="84">
        <v>8</v>
      </c>
      <c r="F1285" s="82" t="s">
        <v>10299</v>
      </c>
      <c r="J1285" s="76"/>
    </row>
    <row r="1286" spans="1:10">
      <c r="A1286" s="19">
        <v>44353</v>
      </c>
      <c r="B1286" s="53" t="s">
        <v>2891</v>
      </c>
      <c r="C1286" s="3" t="s">
        <v>751</v>
      </c>
      <c r="D1286" s="89">
        <v>0</v>
      </c>
      <c r="E1286" s="84">
        <v>9</v>
      </c>
      <c r="F1286" s="82" t="s">
        <v>10300</v>
      </c>
      <c r="J1286" s="76"/>
    </row>
    <row r="1287" spans="1:10">
      <c r="A1287" s="19">
        <v>44353</v>
      </c>
      <c r="B1287" s="53" t="s">
        <v>2892</v>
      </c>
      <c r="C1287" s="3" t="s">
        <v>752</v>
      </c>
      <c r="D1287" s="89">
        <v>0</v>
      </c>
      <c r="E1287" s="84">
        <v>6</v>
      </c>
      <c r="F1287" s="82" t="s">
        <v>10301</v>
      </c>
      <c r="J1287" s="76"/>
    </row>
    <row r="1288" spans="1:10">
      <c r="A1288" s="19">
        <v>44353</v>
      </c>
      <c r="B1288" s="53" t="s">
        <v>2893</v>
      </c>
      <c r="C1288" s="3" t="s">
        <v>753</v>
      </c>
      <c r="D1288" s="89">
        <v>0</v>
      </c>
      <c r="E1288" s="84">
        <v>6</v>
      </c>
      <c r="F1288" s="82" t="s">
        <v>10302</v>
      </c>
      <c r="J1288" s="76"/>
    </row>
    <row r="1289" spans="1:10">
      <c r="A1289" s="19">
        <v>44353</v>
      </c>
      <c r="B1289" s="53" t="s">
        <v>2894</v>
      </c>
      <c r="C1289" s="3" t="s">
        <v>754</v>
      </c>
      <c r="D1289" s="89">
        <v>0</v>
      </c>
      <c r="E1289" s="84">
        <v>4</v>
      </c>
      <c r="F1289" s="82" t="s">
        <v>10303</v>
      </c>
      <c r="J1289" s="76"/>
    </row>
    <row r="1290" spans="1:10">
      <c r="A1290" s="19">
        <v>44353</v>
      </c>
      <c r="B1290" s="53" t="s">
        <v>2895</v>
      </c>
      <c r="C1290" s="3" t="s">
        <v>800</v>
      </c>
      <c r="D1290" s="89">
        <v>0</v>
      </c>
      <c r="E1290" s="84">
        <v>8</v>
      </c>
      <c r="F1290" s="82" t="s">
        <v>10304</v>
      </c>
      <c r="J1290" s="76"/>
    </row>
    <row r="1291" spans="1:10">
      <c r="A1291" s="19">
        <v>44353</v>
      </c>
      <c r="B1291" s="53" t="s">
        <v>2896</v>
      </c>
      <c r="C1291" s="3" t="s">
        <v>842</v>
      </c>
      <c r="D1291" s="89">
        <v>0</v>
      </c>
      <c r="E1291" s="84">
        <v>9</v>
      </c>
      <c r="F1291" s="82" t="s">
        <v>10305</v>
      </c>
      <c r="J1291" s="76"/>
    </row>
    <row r="1292" spans="1:10">
      <c r="A1292" s="19">
        <v>44353</v>
      </c>
      <c r="B1292" s="53" t="s">
        <v>2897</v>
      </c>
      <c r="C1292" s="3" t="s">
        <v>843</v>
      </c>
      <c r="D1292" s="89">
        <v>0</v>
      </c>
      <c r="E1292" s="84">
        <v>2</v>
      </c>
      <c r="F1292" s="82" t="s">
        <v>10306</v>
      </c>
      <c r="J1292" s="76"/>
    </row>
    <row r="1293" spans="1:10">
      <c r="A1293" s="19">
        <v>44353</v>
      </c>
      <c r="B1293" s="53" t="s">
        <v>2898</v>
      </c>
      <c r="C1293" s="3" t="s">
        <v>853</v>
      </c>
      <c r="D1293" s="89">
        <v>0</v>
      </c>
      <c r="E1293" s="84">
        <v>5</v>
      </c>
      <c r="F1293" s="82" t="s">
        <v>10307</v>
      </c>
      <c r="J1293" s="76"/>
    </row>
    <row r="1294" spans="1:10">
      <c r="A1294" s="19">
        <v>44353</v>
      </c>
      <c r="B1294" s="53" t="s">
        <v>2899</v>
      </c>
      <c r="C1294" s="3" t="s">
        <v>854</v>
      </c>
      <c r="D1294" s="89">
        <v>0</v>
      </c>
      <c r="E1294" s="84">
        <v>4</v>
      </c>
      <c r="F1294" s="82" t="s">
        <v>10308</v>
      </c>
      <c r="J1294" s="76"/>
    </row>
    <row r="1295" spans="1:10">
      <c r="A1295" s="19">
        <v>44353</v>
      </c>
      <c r="B1295" s="53" t="s">
        <v>2900</v>
      </c>
      <c r="C1295" s="3" t="s">
        <v>855</v>
      </c>
      <c r="D1295" s="89">
        <v>0</v>
      </c>
      <c r="E1295" s="84">
        <v>5</v>
      </c>
      <c r="F1295" s="82" t="s">
        <v>10309</v>
      </c>
      <c r="J1295" s="76"/>
    </row>
    <row r="1296" spans="1:10">
      <c r="A1296" s="19">
        <v>44353</v>
      </c>
      <c r="B1296" s="53" t="s">
        <v>2901</v>
      </c>
      <c r="C1296" s="3" t="s">
        <v>856</v>
      </c>
      <c r="D1296" s="89">
        <v>0</v>
      </c>
      <c r="E1296" s="84">
        <v>9</v>
      </c>
      <c r="F1296" s="82" t="s">
        <v>10310</v>
      </c>
      <c r="J1296" s="76"/>
    </row>
    <row r="1297" spans="1:10">
      <c r="A1297" s="19">
        <v>44353</v>
      </c>
      <c r="B1297" s="53" t="s">
        <v>2902</v>
      </c>
      <c r="C1297" s="3" t="s">
        <v>857</v>
      </c>
      <c r="D1297" s="89">
        <v>0</v>
      </c>
      <c r="E1297" s="84">
        <v>2</v>
      </c>
      <c r="F1297" s="82" t="s">
        <v>10311</v>
      </c>
      <c r="J1297" s="76"/>
    </row>
    <row r="1298" spans="1:10">
      <c r="A1298" s="19">
        <v>44353</v>
      </c>
      <c r="B1298" s="53" t="s">
        <v>2903</v>
      </c>
      <c r="C1298" s="3" t="s">
        <v>858</v>
      </c>
      <c r="D1298" s="89">
        <v>0</v>
      </c>
      <c r="E1298" s="84">
        <v>13</v>
      </c>
      <c r="F1298" s="82" t="s">
        <v>10312</v>
      </c>
      <c r="J1298" s="76"/>
    </row>
    <row r="1299" spans="1:10">
      <c r="A1299" s="19">
        <v>44353</v>
      </c>
      <c r="B1299" s="53" t="s">
        <v>2904</v>
      </c>
      <c r="C1299" s="3" t="s">
        <v>860</v>
      </c>
      <c r="D1299" s="89">
        <v>0</v>
      </c>
      <c r="E1299" s="84">
        <v>14</v>
      </c>
      <c r="F1299" s="82" t="s">
        <v>10313</v>
      </c>
      <c r="J1299" s="76"/>
    </row>
    <row r="1300" spans="1:10">
      <c r="A1300" s="19">
        <v>44353</v>
      </c>
      <c r="B1300" s="53" t="s">
        <v>2905</v>
      </c>
      <c r="C1300" s="3" t="s">
        <v>861</v>
      </c>
      <c r="D1300" s="89">
        <v>0</v>
      </c>
      <c r="E1300" s="84">
        <v>3</v>
      </c>
      <c r="F1300" s="82" t="s">
        <v>10314</v>
      </c>
      <c r="J1300" s="76"/>
    </row>
    <row r="1301" spans="1:10">
      <c r="A1301" s="19">
        <v>44353</v>
      </c>
      <c r="B1301" s="53" t="s">
        <v>2906</v>
      </c>
      <c r="C1301" s="3" t="s">
        <v>862</v>
      </c>
      <c r="D1301" s="89">
        <v>0</v>
      </c>
      <c r="E1301" s="84">
        <v>5</v>
      </c>
      <c r="F1301" s="82" t="s">
        <v>10315</v>
      </c>
      <c r="J1301" s="76"/>
    </row>
    <row r="1302" spans="1:10">
      <c r="A1302" s="19">
        <v>44353</v>
      </c>
      <c r="B1302" s="53" t="s">
        <v>2907</v>
      </c>
      <c r="C1302" s="3" t="s">
        <v>863</v>
      </c>
      <c r="D1302" s="89">
        <v>0</v>
      </c>
      <c r="E1302" s="84">
        <v>5</v>
      </c>
      <c r="F1302" s="82" t="s">
        <v>10316</v>
      </c>
      <c r="J1302" s="76"/>
    </row>
    <row r="1303" spans="1:10">
      <c r="A1303" s="19">
        <v>44353</v>
      </c>
      <c r="B1303" s="53" t="s">
        <v>2908</v>
      </c>
      <c r="C1303" s="3" t="s">
        <v>864</v>
      </c>
      <c r="D1303" s="89">
        <v>0</v>
      </c>
      <c r="E1303" s="84">
        <v>1</v>
      </c>
      <c r="F1303" s="82" t="s">
        <v>10317</v>
      </c>
      <c r="J1303" s="76"/>
    </row>
    <row r="1304" spans="1:10">
      <c r="A1304" s="19">
        <v>44353</v>
      </c>
      <c r="B1304" s="53" t="s">
        <v>2909</v>
      </c>
      <c r="C1304" s="3" t="s">
        <v>865</v>
      </c>
      <c r="D1304" s="89">
        <v>0</v>
      </c>
      <c r="E1304" s="84">
        <v>10</v>
      </c>
      <c r="F1304" s="82" t="s">
        <v>10318</v>
      </c>
      <c r="J1304" s="76"/>
    </row>
    <row r="1305" spans="1:10">
      <c r="A1305" s="19">
        <v>44353</v>
      </c>
      <c r="B1305" s="53" t="s">
        <v>2910</v>
      </c>
      <c r="C1305" s="3" t="s">
        <v>866</v>
      </c>
      <c r="D1305" s="89">
        <v>0</v>
      </c>
      <c r="E1305" s="84">
        <v>6</v>
      </c>
      <c r="F1305" s="82" t="s">
        <v>10319</v>
      </c>
      <c r="J1305" s="76"/>
    </row>
    <row r="1306" spans="1:10">
      <c r="A1306" s="19">
        <v>44353</v>
      </c>
      <c r="B1306" s="53" t="s">
        <v>2911</v>
      </c>
      <c r="C1306" s="3" t="s">
        <v>868</v>
      </c>
      <c r="D1306" s="89">
        <v>0</v>
      </c>
      <c r="E1306" s="84">
        <v>3</v>
      </c>
      <c r="F1306" s="82" t="s">
        <v>10320</v>
      </c>
      <c r="J1306" s="76"/>
    </row>
    <row r="1307" spans="1:10">
      <c r="A1307" s="19">
        <v>44353</v>
      </c>
      <c r="B1307" s="53" t="s">
        <v>2912</v>
      </c>
      <c r="C1307" s="3" t="s">
        <v>869</v>
      </c>
      <c r="D1307" s="89">
        <v>0</v>
      </c>
      <c r="E1307" s="84">
        <v>5</v>
      </c>
      <c r="F1307" s="82" t="s">
        <v>10321</v>
      </c>
      <c r="J1307" s="76"/>
    </row>
    <row r="1308" spans="1:10">
      <c r="A1308" s="19">
        <v>44353</v>
      </c>
      <c r="B1308" s="53" t="s">
        <v>2913</v>
      </c>
      <c r="C1308" s="3" t="s">
        <v>870</v>
      </c>
      <c r="D1308" s="89">
        <v>0</v>
      </c>
      <c r="E1308" s="84">
        <v>9</v>
      </c>
      <c r="F1308" s="82" t="s">
        <v>10322</v>
      </c>
      <c r="J1308" s="76"/>
    </row>
    <row r="1309" spans="1:10">
      <c r="A1309" s="19">
        <v>44353</v>
      </c>
      <c r="B1309" s="53" t="s">
        <v>2914</v>
      </c>
      <c r="C1309" s="3" t="s">
        <v>871</v>
      </c>
      <c r="D1309" s="89">
        <v>0</v>
      </c>
      <c r="E1309" s="84">
        <v>4</v>
      </c>
      <c r="F1309" s="82" t="s">
        <v>10323</v>
      </c>
      <c r="J1309" s="76"/>
    </row>
    <row r="1310" spans="1:10">
      <c r="A1310" s="19">
        <v>44353</v>
      </c>
      <c r="B1310" s="53" t="s">
        <v>2915</v>
      </c>
      <c r="C1310" s="3" t="s">
        <v>872</v>
      </c>
      <c r="D1310" s="89">
        <v>0</v>
      </c>
      <c r="E1310" s="84">
        <v>1</v>
      </c>
      <c r="F1310" s="82" t="s">
        <v>10324</v>
      </c>
      <c r="J1310" s="76"/>
    </row>
    <row r="1311" spans="1:10">
      <c r="A1311" s="19">
        <v>44353</v>
      </c>
      <c r="B1311" s="53" t="s">
        <v>2916</v>
      </c>
      <c r="C1311" s="3" t="s">
        <v>873</v>
      </c>
      <c r="D1311" s="89">
        <v>0</v>
      </c>
      <c r="E1311" s="84">
        <v>2</v>
      </c>
      <c r="F1311" s="82" t="s">
        <v>10325</v>
      </c>
      <c r="J1311" s="76"/>
    </row>
    <row r="1312" spans="1:10">
      <c r="A1312" s="19">
        <v>44353</v>
      </c>
      <c r="B1312" s="53" t="s">
        <v>2917</v>
      </c>
      <c r="C1312" s="3" t="s">
        <v>874</v>
      </c>
      <c r="D1312" s="89">
        <v>0</v>
      </c>
      <c r="E1312" s="84">
        <v>5</v>
      </c>
      <c r="F1312" s="82" t="s">
        <v>10326</v>
      </c>
      <c r="J1312" s="76"/>
    </row>
    <row r="1313" spans="1:10">
      <c r="A1313" s="19">
        <v>44353</v>
      </c>
      <c r="B1313" s="53" t="s">
        <v>2918</v>
      </c>
      <c r="C1313" s="3" t="s">
        <v>875</v>
      </c>
      <c r="D1313" s="89">
        <v>0</v>
      </c>
      <c r="E1313" s="84">
        <v>5</v>
      </c>
      <c r="F1313" s="82" t="s">
        <v>10327</v>
      </c>
      <c r="J1313" s="76"/>
    </row>
    <row r="1314" spans="1:10">
      <c r="A1314" s="19">
        <v>44353</v>
      </c>
      <c r="B1314" s="53" t="s">
        <v>2919</v>
      </c>
      <c r="C1314" s="3" t="s">
        <v>876</v>
      </c>
      <c r="D1314" s="89">
        <v>0</v>
      </c>
      <c r="F1314" s="82" t="s">
        <v>10328</v>
      </c>
      <c r="J1314" s="76"/>
    </row>
    <row r="1315" spans="1:10">
      <c r="A1315" s="19">
        <v>44353</v>
      </c>
      <c r="B1315" s="53" t="s">
        <v>2920</v>
      </c>
      <c r="C1315" s="3" t="s">
        <v>877</v>
      </c>
      <c r="D1315" s="89">
        <v>0</v>
      </c>
      <c r="F1315" s="82" t="s">
        <v>10329</v>
      </c>
      <c r="J1315" s="76"/>
    </row>
    <row r="1316" spans="1:10">
      <c r="A1316" s="19">
        <v>44353</v>
      </c>
      <c r="B1316" s="53" t="s">
        <v>2921</v>
      </c>
      <c r="C1316" s="3" t="s">
        <v>878</v>
      </c>
      <c r="D1316" s="89">
        <v>0</v>
      </c>
      <c r="E1316" s="84">
        <v>2</v>
      </c>
      <c r="F1316" s="82" t="s">
        <v>10330</v>
      </c>
      <c r="J1316" s="76"/>
    </row>
    <row r="1317" spans="1:10">
      <c r="A1317" s="19">
        <v>44353</v>
      </c>
      <c r="B1317" s="53" t="s">
        <v>2922</v>
      </c>
      <c r="C1317" s="3" t="s">
        <v>879</v>
      </c>
      <c r="D1317" s="89">
        <v>0</v>
      </c>
      <c r="E1317" s="84">
        <v>3</v>
      </c>
      <c r="F1317" s="82" t="s">
        <v>10331</v>
      </c>
      <c r="J1317" s="76"/>
    </row>
    <row r="1318" spans="1:10">
      <c r="A1318" s="19">
        <v>44353</v>
      </c>
      <c r="B1318" s="53" t="s">
        <v>2923</v>
      </c>
      <c r="C1318" s="3" t="s">
        <v>880</v>
      </c>
      <c r="D1318" s="89">
        <v>0</v>
      </c>
      <c r="E1318" s="84">
        <v>1</v>
      </c>
      <c r="F1318" s="82" t="s">
        <v>10332</v>
      </c>
      <c r="J1318" s="76"/>
    </row>
    <row r="1319" spans="1:10">
      <c r="A1319" s="19">
        <v>44353</v>
      </c>
      <c r="B1319" s="53" t="s">
        <v>2924</v>
      </c>
      <c r="C1319" s="3" t="s">
        <v>881</v>
      </c>
      <c r="D1319" s="89">
        <v>0</v>
      </c>
      <c r="E1319" s="84">
        <v>11</v>
      </c>
      <c r="F1319" s="82" t="s">
        <v>10333</v>
      </c>
      <c r="J1319" s="76"/>
    </row>
    <row r="1320" spans="1:10">
      <c r="A1320" s="19">
        <v>44353</v>
      </c>
      <c r="B1320" s="53" t="s">
        <v>2925</v>
      </c>
      <c r="C1320" s="3" t="s">
        <v>882</v>
      </c>
      <c r="D1320" s="89">
        <v>0</v>
      </c>
      <c r="E1320" s="84">
        <v>1</v>
      </c>
      <c r="F1320" s="82" t="s">
        <v>10334</v>
      </c>
      <c r="J1320" s="76"/>
    </row>
    <row r="1321" spans="1:10">
      <c r="A1321" s="19">
        <v>44353</v>
      </c>
      <c r="B1321" s="53" t="s">
        <v>2926</v>
      </c>
      <c r="C1321" s="3" t="s">
        <v>883</v>
      </c>
      <c r="D1321" s="89">
        <v>0</v>
      </c>
      <c r="E1321" s="84">
        <v>3</v>
      </c>
      <c r="F1321" s="82" t="s">
        <v>10335</v>
      </c>
      <c r="J1321" s="76"/>
    </row>
    <row r="1322" spans="1:10">
      <c r="A1322" s="19">
        <v>44353</v>
      </c>
      <c r="B1322" s="53" t="s">
        <v>2927</v>
      </c>
      <c r="C1322" s="3" t="s">
        <v>884</v>
      </c>
      <c r="D1322" s="89">
        <v>0</v>
      </c>
      <c r="F1322" s="82" t="s">
        <v>10336</v>
      </c>
      <c r="J1322" s="76"/>
    </row>
    <row r="1323" spans="1:10">
      <c r="A1323" s="19">
        <v>44353</v>
      </c>
      <c r="B1323" s="53" t="s">
        <v>2928</v>
      </c>
      <c r="C1323" s="3" t="s">
        <v>885</v>
      </c>
      <c r="D1323" s="89">
        <v>0</v>
      </c>
      <c r="E1323" s="84">
        <v>1</v>
      </c>
      <c r="F1323" s="82" t="s">
        <v>10337</v>
      </c>
      <c r="J1323" s="76"/>
    </row>
    <row r="1324" spans="1:10">
      <c r="A1324" s="19">
        <v>44353</v>
      </c>
      <c r="B1324" s="53" t="s">
        <v>2929</v>
      </c>
      <c r="C1324" s="3" t="s">
        <v>886</v>
      </c>
      <c r="D1324" s="89">
        <v>0</v>
      </c>
      <c r="E1324" s="84">
        <v>2</v>
      </c>
      <c r="F1324" s="82" t="s">
        <v>10338</v>
      </c>
      <c r="J1324" s="76"/>
    </row>
    <row r="1325" spans="1:10">
      <c r="A1325" s="19">
        <v>44353</v>
      </c>
      <c r="B1325" s="53" t="s">
        <v>2930</v>
      </c>
      <c r="C1325" s="3" t="s">
        <v>887</v>
      </c>
      <c r="D1325" s="89">
        <v>0</v>
      </c>
      <c r="E1325" s="84">
        <v>4</v>
      </c>
      <c r="F1325" s="82" t="s">
        <v>10339</v>
      </c>
      <c r="J1325" s="76"/>
    </row>
    <row r="1326" spans="1:10">
      <c r="A1326" s="19">
        <v>44353</v>
      </c>
      <c r="B1326" s="53" t="s">
        <v>2931</v>
      </c>
      <c r="C1326" s="3" t="s">
        <v>888</v>
      </c>
      <c r="D1326" s="89">
        <v>0</v>
      </c>
      <c r="E1326" s="84">
        <v>2</v>
      </c>
      <c r="F1326" s="82" t="s">
        <v>10340</v>
      </c>
      <c r="J1326" s="76"/>
    </row>
    <row r="1327" spans="1:10">
      <c r="A1327" s="19">
        <v>44353</v>
      </c>
      <c r="B1327" s="53" t="s">
        <v>2932</v>
      </c>
      <c r="C1327" s="3" t="s">
        <v>889</v>
      </c>
      <c r="D1327" s="89">
        <v>0</v>
      </c>
      <c r="E1327" s="84">
        <v>2</v>
      </c>
      <c r="F1327" s="82" t="s">
        <v>10341</v>
      </c>
      <c r="J1327" s="76"/>
    </row>
    <row r="1328" spans="1:10">
      <c r="A1328" s="19">
        <v>44353</v>
      </c>
      <c r="B1328" s="53" t="s">
        <v>2933</v>
      </c>
      <c r="C1328" s="3" t="s">
        <v>890</v>
      </c>
      <c r="D1328" s="89">
        <v>0</v>
      </c>
      <c r="E1328" s="84">
        <v>1</v>
      </c>
      <c r="F1328" s="82" t="s">
        <v>10342</v>
      </c>
      <c r="J1328" s="76"/>
    </row>
    <row r="1329" spans="1:10">
      <c r="A1329" s="19">
        <v>44353</v>
      </c>
      <c r="B1329" s="53" t="s">
        <v>2934</v>
      </c>
      <c r="C1329" s="3" t="s">
        <v>891</v>
      </c>
      <c r="D1329" s="89">
        <v>0</v>
      </c>
      <c r="E1329" s="84">
        <v>5</v>
      </c>
      <c r="F1329" s="82" t="s">
        <v>10343</v>
      </c>
      <c r="J1329" s="76"/>
    </row>
    <row r="1330" spans="1:10">
      <c r="A1330" s="19">
        <v>44353</v>
      </c>
      <c r="B1330" s="53" t="s">
        <v>2935</v>
      </c>
      <c r="C1330" s="3" t="s">
        <v>892</v>
      </c>
      <c r="D1330" s="89">
        <v>0</v>
      </c>
      <c r="E1330" s="84">
        <v>1</v>
      </c>
      <c r="F1330" s="82" t="s">
        <v>10344</v>
      </c>
      <c r="J1330" s="76"/>
    </row>
    <row r="1331" spans="1:10">
      <c r="A1331" s="19">
        <v>44353</v>
      </c>
      <c r="B1331" s="53" t="s">
        <v>2936</v>
      </c>
      <c r="C1331" s="3" t="s">
        <v>893</v>
      </c>
      <c r="D1331" s="89">
        <v>0</v>
      </c>
      <c r="E1331" s="84">
        <v>1</v>
      </c>
      <c r="F1331" s="82" t="s">
        <v>10345</v>
      </c>
      <c r="J1331" s="76"/>
    </row>
    <row r="1332" spans="1:10">
      <c r="A1332" s="19">
        <v>44353</v>
      </c>
      <c r="B1332" s="53" t="s">
        <v>2937</v>
      </c>
      <c r="C1332" s="3" t="s">
        <v>895</v>
      </c>
      <c r="D1332" s="89">
        <v>0</v>
      </c>
      <c r="E1332" s="84">
        <v>1</v>
      </c>
      <c r="F1332" s="82" t="s">
        <v>10346</v>
      </c>
      <c r="J1332" s="76"/>
    </row>
    <row r="1333" spans="1:10">
      <c r="A1333" s="19">
        <v>44353</v>
      </c>
      <c r="B1333" s="53" t="s">
        <v>2938</v>
      </c>
      <c r="C1333" s="3" t="s">
        <v>896</v>
      </c>
      <c r="D1333" s="89">
        <v>0</v>
      </c>
      <c r="E1333" s="84">
        <v>2</v>
      </c>
      <c r="F1333" s="82" t="s">
        <v>10347</v>
      </c>
      <c r="J1333" s="76"/>
    </row>
    <row r="1334" spans="1:10">
      <c r="A1334" s="19">
        <v>44353</v>
      </c>
      <c r="B1334" s="53" t="s">
        <v>2939</v>
      </c>
      <c r="C1334" s="3" t="s">
        <v>897</v>
      </c>
      <c r="D1334" s="89">
        <v>0</v>
      </c>
      <c r="E1334" s="84">
        <v>6</v>
      </c>
      <c r="F1334" s="82" t="s">
        <v>10348</v>
      </c>
      <c r="J1334" s="76"/>
    </row>
    <row r="1335" spans="1:10">
      <c r="A1335" s="19">
        <v>44353</v>
      </c>
      <c r="B1335" s="53" t="s">
        <v>2940</v>
      </c>
      <c r="C1335" s="3" t="s">
        <v>898</v>
      </c>
      <c r="D1335" s="89">
        <v>0</v>
      </c>
      <c r="E1335" s="84">
        <v>4</v>
      </c>
      <c r="F1335" s="82" t="s">
        <v>10349</v>
      </c>
      <c r="J1335" s="76"/>
    </row>
    <row r="1336" spans="1:10">
      <c r="A1336" s="19">
        <v>44353</v>
      </c>
      <c r="B1336" s="53" t="s">
        <v>2941</v>
      </c>
      <c r="C1336" s="3" t="s">
        <v>899</v>
      </c>
      <c r="D1336" s="89">
        <v>0</v>
      </c>
      <c r="E1336" s="84">
        <v>7</v>
      </c>
      <c r="F1336" s="82" t="s">
        <v>10350</v>
      </c>
      <c r="J1336" s="76"/>
    </row>
    <row r="1337" spans="1:10">
      <c r="A1337" s="19">
        <v>44353</v>
      </c>
      <c r="B1337" s="53" t="s">
        <v>2943</v>
      </c>
      <c r="C1337" s="3" t="s">
        <v>901</v>
      </c>
      <c r="D1337" s="89">
        <v>0</v>
      </c>
      <c r="E1337" s="84">
        <v>1</v>
      </c>
      <c r="F1337" s="82" t="s">
        <v>10351</v>
      </c>
      <c r="J1337" s="76"/>
    </row>
    <row r="1338" spans="1:10">
      <c r="A1338" s="19">
        <v>44353</v>
      </c>
      <c r="B1338" s="53" t="s">
        <v>2944</v>
      </c>
      <c r="C1338" s="3" t="s">
        <v>902</v>
      </c>
      <c r="D1338" s="89">
        <v>0</v>
      </c>
      <c r="E1338" s="84">
        <v>3</v>
      </c>
      <c r="F1338" s="82" t="s">
        <v>10352</v>
      </c>
      <c r="J1338" s="76"/>
    </row>
    <row r="1339" spans="1:10">
      <c r="A1339" s="19">
        <v>44353</v>
      </c>
      <c r="B1339" s="53" t="s">
        <v>2945</v>
      </c>
      <c r="C1339" s="3" t="s">
        <v>903</v>
      </c>
      <c r="D1339" s="89">
        <v>0</v>
      </c>
      <c r="E1339" s="84">
        <v>9</v>
      </c>
      <c r="F1339" s="82" t="s">
        <v>10353</v>
      </c>
      <c r="J1339" s="76"/>
    </row>
    <row r="1340" spans="1:10">
      <c r="A1340" s="19">
        <v>44353</v>
      </c>
      <c r="B1340" s="53" t="s">
        <v>2946</v>
      </c>
      <c r="C1340" s="3" t="s">
        <v>904</v>
      </c>
      <c r="D1340" s="89">
        <v>0</v>
      </c>
      <c r="E1340" s="84">
        <v>7</v>
      </c>
      <c r="F1340" s="82" t="s">
        <v>10354</v>
      </c>
      <c r="J1340" s="76"/>
    </row>
    <row r="1341" spans="1:10">
      <c r="A1341" s="19">
        <v>44353</v>
      </c>
      <c r="B1341" s="53" t="s">
        <v>2947</v>
      </c>
      <c r="C1341" s="3" t="s">
        <v>906</v>
      </c>
      <c r="D1341" s="89">
        <v>0</v>
      </c>
      <c r="E1341" s="84">
        <v>1</v>
      </c>
      <c r="F1341" s="82" t="s">
        <v>10355</v>
      </c>
      <c r="J1341" s="76"/>
    </row>
    <row r="1342" spans="1:10">
      <c r="A1342" s="19">
        <v>44353</v>
      </c>
      <c r="B1342" s="53" t="s">
        <v>2950</v>
      </c>
      <c r="C1342" s="3" t="s">
        <v>909</v>
      </c>
      <c r="D1342" s="89">
        <v>0</v>
      </c>
      <c r="E1342" s="84">
        <v>10</v>
      </c>
      <c r="F1342" s="82" t="s">
        <v>10356</v>
      </c>
      <c r="J1342" s="76"/>
    </row>
    <row r="1343" spans="1:10">
      <c r="A1343" s="19">
        <v>44353</v>
      </c>
      <c r="B1343" s="53" t="s">
        <v>2951</v>
      </c>
      <c r="C1343" s="3" t="s">
        <v>910</v>
      </c>
      <c r="D1343" s="89">
        <v>0</v>
      </c>
      <c r="E1343" s="84">
        <v>2</v>
      </c>
      <c r="F1343" s="82" t="s">
        <v>10357</v>
      </c>
      <c r="J1343" s="76"/>
    </row>
    <row r="1344" spans="1:10">
      <c r="A1344" s="19">
        <v>44353</v>
      </c>
      <c r="B1344" s="53" t="s">
        <v>2952</v>
      </c>
      <c r="C1344" s="3" t="s">
        <v>911</v>
      </c>
      <c r="D1344" s="89">
        <v>0</v>
      </c>
      <c r="E1344" s="84">
        <v>2</v>
      </c>
      <c r="F1344" s="82" t="s">
        <v>10358</v>
      </c>
      <c r="J1344" s="76"/>
    </row>
    <row r="1345" spans="1:10">
      <c r="A1345" s="19">
        <v>44353</v>
      </c>
      <c r="B1345" s="53" t="s">
        <v>2953</v>
      </c>
      <c r="C1345" s="3" t="s">
        <v>912</v>
      </c>
      <c r="D1345" s="89">
        <v>0</v>
      </c>
      <c r="E1345" s="84">
        <v>3</v>
      </c>
      <c r="F1345" s="82" t="s">
        <v>10359</v>
      </c>
      <c r="J1345" s="76"/>
    </row>
    <row r="1346" spans="1:10">
      <c r="A1346" s="19">
        <v>44353</v>
      </c>
      <c r="B1346" s="53" t="s">
        <v>2954</v>
      </c>
      <c r="C1346" s="3" t="s">
        <v>913</v>
      </c>
      <c r="D1346" s="89">
        <v>0</v>
      </c>
      <c r="E1346" s="84">
        <v>7</v>
      </c>
      <c r="F1346" s="82" t="s">
        <v>10360</v>
      </c>
      <c r="J1346" s="76"/>
    </row>
    <row r="1347" spans="1:10">
      <c r="A1347" s="19">
        <v>44353</v>
      </c>
      <c r="B1347" s="53" t="s">
        <v>2958</v>
      </c>
      <c r="C1347" s="3" t="s">
        <v>917</v>
      </c>
      <c r="D1347" s="89">
        <v>0</v>
      </c>
      <c r="E1347" s="84">
        <v>2</v>
      </c>
      <c r="F1347" s="82" t="s">
        <v>10361</v>
      </c>
      <c r="J1347" s="76"/>
    </row>
    <row r="1348" spans="1:10">
      <c r="A1348" s="19">
        <v>44353</v>
      </c>
      <c r="B1348" s="53" t="s">
        <v>2959</v>
      </c>
      <c r="C1348" s="3" t="s">
        <v>918</v>
      </c>
      <c r="D1348" s="89">
        <v>0</v>
      </c>
      <c r="E1348" s="84">
        <v>6</v>
      </c>
      <c r="F1348" s="82" t="s">
        <v>10362</v>
      </c>
      <c r="J1348" s="76"/>
    </row>
    <row r="1349" spans="1:10">
      <c r="A1349" s="19">
        <v>44353</v>
      </c>
      <c r="B1349" s="53" t="s">
        <v>2960</v>
      </c>
      <c r="C1349" s="3" t="s">
        <v>919</v>
      </c>
      <c r="D1349" s="89">
        <v>0</v>
      </c>
      <c r="E1349" s="84">
        <v>9</v>
      </c>
      <c r="F1349" s="82" t="s">
        <v>10363</v>
      </c>
      <c r="J1349" s="71"/>
    </row>
    <row r="1350" spans="1:10">
      <c r="A1350" s="19">
        <v>44353</v>
      </c>
      <c r="B1350" s="53" t="s">
        <v>2961</v>
      </c>
      <c r="C1350" s="3" t="s">
        <v>920</v>
      </c>
      <c r="D1350" s="89">
        <v>0</v>
      </c>
      <c r="E1350" s="84">
        <v>8</v>
      </c>
      <c r="F1350" s="82" t="s">
        <v>10364</v>
      </c>
      <c r="J1350" s="76"/>
    </row>
    <row r="1351" spans="1:10">
      <c r="A1351" s="19">
        <v>44353</v>
      </c>
      <c r="B1351" s="53" t="s">
        <v>2962</v>
      </c>
      <c r="C1351" s="3" t="s">
        <v>921</v>
      </c>
      <c r="D1351" s="89">
        <v>0</v>
      </c>
      <c r="E1351" s="84">
        <v>3</v>
      </c>
      <c r="F1351" s="82" t="s">
        <v>10365</v>
      </c>
      <c r="J1351" s="76"/>
    </row>
    <row r="1352" spans="1:10">
      <c r="A1352" s="19">
        <v>44353</v>
      </c>
      <c r="B1352" s="53" t="s">
        <v>2964</v>
      </c>
      <c r="C1352" s="3" t="s">
        <v>923</v>
      </c>
      <c r="D1352" s="89">
        <v>0</v>
      </c>
      <c r="F1352" s="82" t="s">
        <v>10366</v>
      </c>
      <c r="J1352" s="76"/>
    </row>
    <row r="1353" spans="1:10">
      <c r="A1353" s="19">
        <v>44353</v>
      </c>
      <c r="B1353" s="53" t="s">
        <v>2965</v>
      </c>
      <c r="C1353" s="3" t="s">
        <v>924</v>
      </c>
      <c r="D1353" s="89">
        <v>0</v>
      </c>
      <c r="E1353" s="84">
        <v>4</v>
      </c>
      <c r="F1353" s="82" t="s">
        <v>10367</v>
      </c>
      <c r="J1353" s="76"/>
    </row>
    <row r="1354" spans="1:10">
      <c r="A1354" s="19">
        <v>44353</v>
      </c>
      <c r="B1354" s="53" t="s">
        <v>2966</v>
      </c>
      <c r="C1354" s="3" t="s">
        <v>925</v>
      </c>
      <c r="D1354" s="89">
        <v>0</v>
      </c>
      <c r="E1354" s="84">
        <v>1</v>
      </c>
      <c r="F1354" s="82" t="s">
        <v>10368</v>
      </c>
      <c r="J1354" s="76"/>
    </row>
    <row r="1355" spans="1:10">
      <c r="A1355" s="19">
        <v>44353</v>
      </c>
      <c r="B1355" s="53" t="s">
        <v>2967</v>
      </c>
      <c r="C1355" s="3" t="s">
        <v>926</v>
      </c>
      <c r="D1355" s="89">
        <v>0</v>
      </c>
      <c r="E1355" s="84">
        <v>1</v>
      </c>
      <c r="F1355" s="82" t="s">
        <v>10369</v>
      </c>
      <c r="J1355" s="76"/>
    </row>
    <row r="1356" spans="1:10">
      <c r="A1356" s="19">
        <v>44353</v>
      </c>
      <c r="B1356" s="53" t="s">
        <v>2968</v>
      </c>
      <c r="C1356" s="3" t="s">
        <v>927</v>
      </c>
      <c r="D1356" s="89">
        <v>0</v>
      </c>
      <c r="F1356" s="82" t="s">
        <v>10370</v>
      </c>
      <c r="J1356" s="76"/>
    </row>
    <row r="1357" spans="1:10">
      <c r="A1357" s="19">
        <v>44353</v>
      </c>
      <c r="B1357" s="53" t="s">
        <v>2969</v>
      </c>
      <c r="C1357" s="3" t="s">
        <v>928</v>
      </c>
      <c r="D1357" s="89">
        <v>0</v>
      </c>
      <c r="E1357" s="84">
        <v>9</v>
      </c>
      <c r="F1357" s="82" t="s">
        <v>10371</v>
      </c>
      <c r="J1357" s="76"/>
    </row>
    <row r="1358" spans="1:10">
      <c r="A1358" s="19">
        <v>44353</v>
      </c>
      <c r="B1358" s="53" t="s">
        <v>2970</v>
      </c>
      <c r="C1358" s="3" t="s">
        <v>929</v>
      </c>
      <c r="D1358" s="89">
        <v>0</v>
      </c>
      <c r="E1358" s="84">
        <v>4</v>
      </c>
      <c r="F1358" s="82" t="s">
        <v>10372</v>
      </c>
      <c r="J1358" s="76"/>
    </row>
    <row r="1359" spans="1:10">
      <c r="A1359" s="19">
        <v>44353</v>
      </c>
      <c r="B1359" s="53" t="s">
        <v>2971</v>
      </c>
      <c r="C1359" s="3" t="s">
        <v>930</v>
      </c>
      <c r="D1359" s="89">
        <v>0</v>
      </c>
      <c r="E1359" s="84">
        <v>9</v>
      </c>
      <c r="F1359" s="82" t="s">
        <v>10373</v>
      </c>
      <c r="J1359" s="76"/>
    </row>
    <row r="1360" spans="1:10">
      <c r="A1360" s="19">
        <v>44353</v>
      </c>
      <c r="B1360" s="53" t="s">
        <v>2972</v>
      </c>
      <c r="C1360" s="3" t="s">
        <v>931</v>
      </c>
      <c r="D1360" s="89">
        <v>0</v>
      </c>
      <c r="E1360" s="84">
        <v>3</v>
      </c>
      <c r="F1360" s="82" t="s">
        <v>10374</v>
      </c>
      <c r="J1360" s="76"/>
    </row>
    <row r="1361" spans="1:10">
      <c r="A1361" s="19">
        <v>44353</v>
      </c>
      <c r="B1361" s="53" t="s">
        <v>2974</v>
      </c>
      <c r="C1361" s="3" t="s">
        <v>933</v>
      </c>
      <c r="D1361" s="89">
        <v>0</v>
      </c>
      <c r="E1361" s="84">
        <v>6</v>
      </c>
      <c r="F1361" s="82" t="s">
        <v>10375</v>
      </c>
      <c r="J1361" s="76"/>
    </row>
    <row r="1362" spans="1:10">
      <c r="A1362" s="19">
        <v>44353</v>
      </c>
      <c r="B1362" s="53" t="s">
        <v>2975</v>
      </c>
      <c r="C1362" s="3" t="s">
        <v>934</v>
      </c>
      <c r="D1362" s="89">
        <v>0</v>
      </c>
      <c r="E1362" s="84">
        <v>5</v>
      </c>
      <c r="F1362" s="82" t="s">
        <v>10376</v>
      </c>
      <c r="J1362" s="76"/>
    </row>
    <row r="1363" spans="1:10">
      <c r="A1363" s="19">
        <v>44353</v>
      </c>
      <c r="B1363" s="53" t="s">
        <v>2976</v>
      </c>
      <c r="C1363" s="3" t="s">
        <v>935</v>
      </c>
      <c r="D1363" s="89">
        <v>0</v>
      </c>
      <c r="E1363" s="84">
        <v>3</v>
      </c>
      <c r="F1363" s="82" t="s">
        <v>10377</v>
      </c>
      <c r="J1363" s="76"/>
    </row>
    <row r="1364" spans="1:10">
      <c r="A1364" s="19">
        <v>44353</v>
      </c>
      <c r="B1364" s="53" t="s">
        <v>2977</v>
      </c>
      <c r="C1364" s="3" t="s">
        <v>936</v>
      </c>
      <c r="D1364" s="89">
        <v>0</v>
      </c>
      <c r="F1364" s="82" t="s">
        <v>10378</v>
      </c>
      <c r="J1364" s="76"/>
    </row>
    <row r="1365" spans="1:10">
      <c r="A1365" s="19">
        <v>44353</v>
      </c>
      <c r="B1365" s="53" t="s">
        <v>2978</v>
      </c>
      <c r="C1365" s="3" t="s">
        <v>937</v>
      </c>
      <c r="D1365" s="89">
        <v>0</v>
      </c>
      <c r="E1365" s="84">
        <v>1</v>
      </c>
      <c r="F1365" s="82" t="s">
        <v>10379</v>
      </c>
      <c r="J1365" s="76"/>
    </row>
    <row r="1366" spans="1:10">
      <c r="A1366" s="19">
        <v>44353</v>
      </c>
      <c r="B1366" s="53" t="s">
        <v>2979</v>
      </c>
      <c r="C1366" s="3" t="s">
        <v>938</v>
      </c>
      <c r="D1366" s="89">
        <v>0</v>
      </c>
      <c r="E1366" s="84">
        <v>11</v>
      </c>
      <c r="F1366" s="82" t="s">
        <v>10380</v>
      </c>
      <c r="J1366" s="76"/>
    </row>
    <row r="1367" spans="1:10">
      <c r="A1367" s="19">
        <v>44353</v>
      </c>
      <c r="B1367" s="53" t="s">
        <v>2980</v>
      </c>
      <c r="C1367" s="3" t="s">
        <v>939</v>
      </c>
      <c r="D1367" s="89">
        <v>0</v>
      </c>
      <c r="F1367" s="82" t="s">
        <v>10381</v>
      </c>
      <c r="J1367" s="76"/>
    </row>
    <row r="1368" spans="1:10">
      <c r="A1368" s="19">
        <v>44353</v>
      </c>
      <c r="B1368" s="53" t="s">
        <v>2982</v>
      </c>
      <c r="C1368" s="3" t="s">
        <v>941</v>
      </c>
      <c r="D1368" s="89">
        <v>0</v>
      </c>
      <c r="E1368" s="84">
        <v>5</v>
      </c>
      <c r="F1368" s="82" t="s">
        <v>10382</v>
      </c>
      <c r="J1368" s="76"/>
    </row>
    <row r="1369" spans="1:10">
      <c r="A1369" s="19">
        <v>44353</v>
      </c>
      <c r="B1369" s="53" t="s">
        <v>2983</v>
      </c>
      <c r="C1369" s="3" t="s">
        <v>942</v>
      </c>
      <c r="D1369" s="89">
        <v>0</v>
      </c>
      <c r="F1369" s="82" t="s">
        <v>10383</v>
      </c>
      <c r="J1369" s="76"/>
    </row>
    <row r="1370" spans="1:10">
      <c r="A1370" s="19">
        <v>44353</v>
      </c>
      <c r="B1370" s="53" t="s">
        <v>2984</v>
      </c>
      <c r="C1370" s="3" t="s">
        <v>944</v>
      </c>
      <c r="D1370" s="89">
        <v>0</v>
      </c>
      <c r="F1370" s="82" t="s">
        <v>10384</v>
      </c>
      <c r="J1370" s="76"/>
    </row>
    <row r="1371" spans="1:10">
      <c r="A1371" s="19">
        <v>44353</v>
      </c>
      <c r="B1371" s="53" t="s">
        <v>2985</v>
      </c>
      <c r="C1371" s="3" t="s">
        <v>945</v>
      </c>
      <c r="D1371" s="89">
        <v>0</v>
      </c>
      <c r="E1371" s="84">
        <v>1</v>
      </c>
      <c r="F1371" s="82" t="s">
        <v>10385</v>
      </c>
      <c r="J1371" s="76"/>
    </row>
    <row r="1372" spans="1:10">
      <c r="A1372" s="19">
        <v>44353</v>
      </c>
      <c r="B1372" s="53" t="s">
        <v>2986</v>
      </c>
      <c r="C1372" s="3" t="s">
        <v>946</v>
      </c>
      <c r="D1372" s="89">
        <v>0</v>
      </c>
      <c r="E1372" s="84">
        <v>3</v>
      </c>
      <c r="F1372" s="82" t="s">
        <v>10386</v>
      </c>
      <c r="J1372" s="76"/>
    </row>
    <row r="1373" spans="1:10">
      <c r="A1373" s="19">
        <v>44353</v>
      </c>
      <c r="B1373" s="53" t="s">
        <v>2987</v>
      </c>
      <c r="C1373" s="3" t="s">
        <v>947</v>
      </c>
      <c r="D1373" s="89">
        <v>0</v>
      </c>
      <c r="E1373" s="84">
        <v>7</v>
      </c>
      <c r="F1373" s="82" t="s">
        <v>10387</v>
      </c>
      <c r="J1373" s="76"/>
    </row>
    <row r="1374" spans="1:10">
      <c r="A1374" s="19">
        <v>44353</v>
      </c>
      <c r="B1374" s="53" t="s">
        <v>2988</v>
      </c>
      <c r="C1374" s="3" t="s">
        <v>948</v>
      </c>
      <c r="D1374" s="89">
        <v>0</v>
      </c>
      <c r="E1374" s="84">
        <v>6</v>
      </c>
      <c r="F1374" s="82" t="s">
        <v>10388</v>
      </c>
      <c r="J1374" s="76"/>
    </row>
    <row r="1375" spans="1:10">
      <c r="A1375" s="19">
        <v>44353</v>
      </c>
      <c r="B1375" s="53" t="s">
        <v>2989</v>
      </c>
      <c r="C1375" s="3" t="s">
        <v>949</v>
      </c>
      <c r="D1375" s="89">
        <v>0</v>
      </c>
      <c r="E1375" s="84">
        <v>2</v>
      </c>
      <c r="F1375" s="82" t="s">
        <v>10389</v>
      </c>
      <c r="J1375" s="76"/>
    </row>
    <row r="1376" spans="1:10">
      <c r="A1376" s="19">
        <v>44353</v>
      </c>
      <c r="B1376" s="53" t="s">
        <v>2990</v>
      </c>
      <c r="C1376" s="3" t="s">
        <v>950</v>
      </c>
      <c r="D1376" s="89">
        <v>0</v>
      </c>
      <c r="E1376" s="84">
        <v>1</v>
      </c>
      <c r="F1376" s="82" t="s">
        <v>10390</v>
      </c>
      <c r="J1376" s="76"/>
    </row>
    <row r="1377" spans="1:10">
      <c r="A1377" s="19">
        <v>44353</v>
      </c>
      <c r="B1377" s="53" t="s">
        <v>2991</v>
      </c>
      <c r="C1377" s="3" t="s">
        <v>951</v>
      </c>
      <c r="D1377" s="89">
        <v>0</v>
      </c>
      <c r="E1377" s="84">
        <v>4</v>
      </c>
      <c r="F1377" s="82" t="s">
        <v>10391</v>
      </c>
      <c r="J1377" s="76"/>
    </row>
    <row r="1378" spans="1:10">
      <c r="A1378" s="19">
        <v>44353</v>
      </c>
      <c r="B1378" s="53" t="s">
        <v>2992</v>
      </c>
      <c r="C1378" s="3" t="s">
        <v>952</v>
      </c>
      <c r="D1378" s="89">
        <v>0</v>
      </c>
      <c r="E1378" s="84">
        <v>3</v>
      </c>
      <c r="F1378" s="82" t="s">
        <v>10392</v>
      </c>
      <c r="J1378" s="76"/>
    </row>
    <row r="1379" spans="1:10">
      <c r="A1379" s="19">
        <v>44353</v>
      </c>
      <c r="B1379" s="53" t="s">
        <v>2993</v>
      </c>
      <c r="C1379" s="3" t="s">
        <v>953</v>
      </c>
      <c r="D1379" s="89">
        <v>0</v>
      </c>
      <c r="E1379" s="84">
        <v>2</v>
      </c>
      <c r="F1379" s="82" t="s">
        <v>10393</v>
      </c>
      <c r="J1379" s="76"/>
    </row>
    <row r="1380" spans="1:10">
      <c r="A1380" s="19">
        <v>44353</v>
      </c>
      <c r="B1380" s="53" t="s">
        <v>2994</v>
      </c>
      <c r="C1380" s="3" t="s">
        <v>954</v>
      </c>
      <c r="D1380" s="89">
        <v>0</v>
      </c>
      <c r="E1380" s="84">
        <v>6</v>
      </c>
      <c r="F1380" s="82" t="s">
        <v>10394</v>
      </c>
      <c r="J1380" s="76"/>
    </row>
    <row r="1381" spans="1:10">
      <c r="A1381" s="19">
        <v>44353</v>
      </c>
      <c r="B1381" s="53" t="s">
        <v>2995</v>
      </c>
      <c r="C1381" s="3" t="s">
        <v>955</v>
      </c>
      <c r="D1381" s="89">
        <v>0</v>
      </c>
      <c r="E1381" s="84">
        <v>13</v>
      </c>
      <c r="F1381" s="82" t="s">
        <v>10395</v>
      </c>
      <c r="J1381" s="76"/>
    </row>
    <row r="1382" spans="1:10">
      <c r="A1382" s="19">
        <v>44353</v>
      </c>
      <c r="B1382" s="53" t="s">
        <v>2996</v>
      </c>
      <c r="C1382" s="3" t="s">
        <v>956</v>
      </c>
      <c r="D1382" s="89">
        <v>0</v>
      </c>
      <c r="E1382" s="84">
        <v>4</v>
      </c>
      <c r="F1382" s="82" t="s">
        <v>10396</v>
      </c>
      <c r="J1382" s="76"/>
    </row>
    <row r="1383" spans="1:10">
      <c r="A1383" s="19">
        <v>44353</v>
      </c>
      <c r="B1383" s="53" t="s">
        <v>2997</v>
      </c>
      <c r="C1383" s="3" t="s">
        <v>957</v>
      </c>
      <c r="D1383" s="89">
        <v>0</v>
      </c>
      <c r="E1383" s="84">
        <v>7</v>
      </c>
      <c r="F1383" s="82" t="s">
        <v>10397</v>
      </c>
      <c r="J1383" s="76"/>
    </row>
    <row r="1384" spans="1:10">
      <c r="A1384" s="19">
        <v>44353</v>
      </c>
      <c r="B1384" s="53" t="s">
        <v>2998</v>
      </c>
      <c r="C1384" s="3" t="s">
        <v>958</v>
      </c>
      <c r="D1384" s="89">
        <v>0</v>
      </c>
      <c r="E1384" s="84">
        <v>8</v>
      </c>
      <c r="F1384" s="82" t="s">
        <v>10398</v>
      </c>
      <c r="J1384" s="76"/>
    </row>
    <row r="1385" spans="1:10">
      <c r="A1385" s="19">
        <v>44353</v>
      </c>
      <c r="B1385" s="53" t="s">
        <v>2999</v>
      </c>
      <c r="C1385" s="3" t="s">
        <v>959</v>
      </c>
      <c r="D1385" s="89">
        <v>0</v>
      </c>
      <c r="E1385" s="84">
        <v>9</v>
      </c>
      <c r="F1385" s="82" t="s">
        <v>10399</v>
      </c>
      <c r="J1385" s="76"/>
    </row>
    <row r="1386" spans="1:10">
      <c r="A1386" s="19">
        <v>44353</v>
      </c>
      <c r="B1386" s="53" t="s">
        <v>3000</v>
      </c>
      <c r="C1386" s="3" t="s">
        <v>960</v>
      </c>
      <c r="D1386" s="89">
        <v>0</v>
      </c>
      <c r="E1386" s="84">
        <v>2</v>
      </c>
      <c r="F1386" s="82" t="s">
        <v>10400</v>
      </c>
      <c r="J1386" s="76"/>
    </row>
    <row r="1387" spans="1:10">
      <c r="A1387" s="19">
        <v>44353</v>
      </c>
      <c r="B1387" s="53" t="s">
        <v>3001</v>
      </c>
      <c r="C1387" s="3" t="s">
        <v>961</v>
      </c>
      <c r="D1387" s="89">
        <v>0</v>
      </c>
      <c r="F1387" s="82" t="s">
        <v>10401</v>
      </c>
      <c r="J1387" s="76"/>
    </row>
    <row r="1388" spans="1:10">
      <c r="A1388" s="19">
        <v>44353</v>
      </c>
      <c r="B1388" s="53" t="s">
        <v>3003</v>
      </c>
      <c r="C1388" s="3" t="s">
        <v>963</v>
      </c>
      <c r="D1388" s="89">
        <v>0</v>
      </c>
      <c r="E1388" s="84">
        <v>3</v>
      </c>
      <c r="F1388" s="82" t="s">
        <v>10402</v>
      </c>
      <c r="J1388" s="76"/>
    </row>
    <row r="1389" spans="1:10">
      <c r="A1389" s="19">
        <v>44353</v>
      </c>
      <c r="B1389" s="53" t="s">
        <v>3004</v>
      </c>
      <c r="C1389" s="3" t="s">
        <v>965</v>
      </c>
      <c r="D1389" s="89">
        <v>0</v>
      </c>
      <c r="E1389" s="84">
        <v>2</v>
      </c>
      <c r="F1389" s="82" t="s">
        <v>10403</v>
      </c>
      <c r="J1389" s="76"/>
    </row>
    <row r="1390" spans="1:10">
      <c r="A1390" s="19">
        <v>44353</v>
      </c>
      <c r="B1390" s="53" t="s">
        <v>3005</v>
      </c>
      <c r="C1390" s="3" t="s">
        <v>966</v>
      </c>
      <c r="D1390" s="89">
        <v>0</v>
      </c>
      <c r="E1390" s="84">
        <v>2</v>
      </c>
      <c r="F1390" s="82" t="s">
        <v>10404</v>
      </c>
      <c r="J1390" s="76"/>
    </row>
    <row r="1391" spans="1:10">
      <c r="A1391" s="19">
        <v>44353</v>
      </c>
      <c r="B1391" s="53" t="s">
        <v>3006</v>
      </c>
      <c r="C1391" s="3" t="s">
        <v>967</v>
      </c>
      <c r="D1391" s="89">
        <v>0</v>
      </c>
      <c r="E1391" s="84">
        <v>1</v>
      </c>
      <c r="F1391" s="82" t="s">
        <v>10405</v>
      </c>
      <c r="J1391" s="76"/>
    </row>
    <row r="1392" spans="1:10">
      <c r="A1392" s="19">
        <v>44353</v>
      </c>
      <c r="B1392" s="53" t="s">
        <v>3008</v>
      </c>
      <c r="C1392" s="3" t="s">
        <v>969</v>
      </c>
      <c r="D1392" s="89">
        <v>0</v>
      </c>
      <c r="E1392" s="84">
        <v>4</v>
      </c>
      <c r="F1392" s="82" t="s">
        <v>10406</v>
      </c>
      <c r="J1392" s="76"/>
    </row>
    <row r="1393" spans="1:10">
      <c r="A1393" s="19">
        <v>44353</v>
      </c>
      <c r="B1393" s="53" t="s">
        <v>3009</v>
      </c>
      <c r="C1393" s="3" t="s">
        <v>970</v>
      </c>
      <c r="D1393" s="89">
        <v>0</v>
      </c>
      <c r="F1393" s="82" t="s">
        <v>10407</v>
      </c>
      <c r="J1393" s="76"/>
    </row>
    <row r="1394" spans="1:10">
      <c r="A1394" s="19">
        <v>44353</v>
      </c>
      <c r="B1394" s="53" t="s">
        <v>3010</v>
      </c>
      <c r="C1394" s="3" t="s">
        <v>971</v>
      </c>
      <c r="D1394" s="89">
        <v>0</v>
      </c>
      <c r="E1394" s="84">
        <v>12</v>
      </c>
      <c r="F1394" s="82" t="s">
        <v>10408</v>
      </c>
      <c r="J1394" s="76"/>
    </row>
    <row r="1395" spans="1:10">
      <c r="A1395" s="19">
        <v>44353</v>
      </c>
      <c r="B1395" s="53" t="s">
        <v>3011</v>
      </c>
      <c r="C1395" s="3" t="s">
        <v>972</v>
      </c>
      <c r="D1395" s="89">
        <v>0</v>
      </c>
      <c r="E1395" s="84">
        <v>2</v>
      </c>
      <c r="F1395" s="82" t="s">
        <v>10409</v>
      </c>
      <c r="J1395" s="76"/>
    </row>
    <row r="1396" spans="1:10">
      <c r="A1396" s="19">
        <v>44353</v>
      </c>
      <c r="B1396" s="53" t="s">
        <v>3012</v>
      </c>
      <c r="C1396" s="3" t="s">
        <v>973</v>
      </c>
      <c r="D1396" s="89">
        <v>0</v>
      </c>
      <c r="E1396" s="84">
        <v>3</v>
      </c>
      <c r="F1396" s="82" t="s">
        <v>10410</v>
      </c>
      <c r="J1396" s="76"/>
    </row>
    <row r="1397" spans="1:10">
      <c r="A1397" s="19">
        <v>44353</v>
      </c>
      <c r="B1397" s="53" t="s">
        <v>3013</v>
      </c>
      <c r="C1397" s="3" t="s">
        <v>974</v>
      </c>
      <c r="D1397" s="89">
        <v>0</v>
      </c>
      <c r="F1397" s="82" t="s">
        <v>10411</v>
      </c>
      <c r="J1397" s="76"/>
    </row>
    <row r="1398" spans="1:10">
      <c r="A1398" s="19">
        <v>44353</v>
      </c>
      <c r="B1398" s="53" t="s">
        <v>3014</v>
      </c>
      <c r="C1398" s="3" t="s">
        <v>975</v>
      </c>
      <c r="D1398" s="89">
        <v>0</v>
      </c>
      <c r="E1398" s="84">
        <v>1</v>
      </c>
      <c r="F1398" s="82" t="s">
        <v>10412</v>
      </c>
      <c r="J1398" s="76"/>
    </row>
    <row r="1399" spans="1:10">
      <c r="A1399" s="19">
        <v>44353</v>
      </c>
      <c r="B1399" s="53" t="s">
        <v>3015</v>
      </c>
      <c r="C1399" s="3" t="s">
        <v>976</v>
      </c>
      <c r="D1399" s="89">
        <v>0</v>
      </c>
      <c r="E1399" s="84">
        <v>1</v>
      </c>
      <c r="F1399" s="82" t="s">
        <v>10413</v>
      </c>
      <c r="J1399" s="76"/>
    </row>
    <row r="1400" spans="1:10">
      <c r="A1400" s="19">
        <v>44353</v>
      </c>
      <c r="B1400" s="53" t="s">
        <v>3016</v>
      </c>
      <c r="C1400" s="3" t="s">
        <v>977</v>
      </c>
      <c r="D1400" s="89">
        <v>0</v>
      </c>
      <c r="E1400" s="84">
        <v>2</v>
      </c>
      <c r="F1400" s="82" t="s">
        <v>10414</v>
      </c>
      <c r="J1400" s="76"/>
    </row>
    <row r="1401" spans="1:10">
      <c r="A1401" s="19">
        <v>44353</v>
      </c>
      <c r="B1401" s="53" t="s">
        <v>3017</v>
      </c>
      <c r="C1401" s="3" t="s">
        <v>978</v>
      </c>
      <c r="D1401" s="89">
        <v>0</v>
      </c>
      <c r="E1401" s="84">
        <v>6</v>
      </c>
      <c r="F1401" s="82" t="s">
        <v>10415</v>
      </c>
      <c r="J1401" s="76"/>
    </row>
    <row r="1402" spans="1:10">
      <c r="A1402" s="19">
        <v>44353</v>
      </c>
      <c r="B1402" s="53" t="s">
        <v>3018</v>
      </c>
      <c r="C1402" s="3" t="s">
        <v>979</v>
      </c>
      <c r="D1402" s="89">
        <v>0</v>
      </c>
      <c r="F1402" s="82" t="s">
        <v>10416</v>
      </c>
      <c r="J1402" s="76"/>
    </row>
    <row r="1403" spans="1:10">
      <c r="A1403" s="19">
        <v>44353</v>
      </c>
      <c r="B1403" s="53" t="s">
        <v>3019</v>
      </c>
      <c r="C1403" s="3" t="s">
        <v>980</v>
      </c>
      <c r="D1403" s="89">
        <v>0</v>
      </c>
      <c r="E1403" s="84">
        <v>5</v>
      </c>
      <c r="F1403" s="82" t="s">
        <v>10417</v>
      </c>
      <c r="J1403" s="76"/>
    </row>
    <row r="1404" spans="1:10">
      <c r="A1404" s="19">
        <v>44353</v>
      </c>
      <c r="B1404" s="53" t="s">
        <v>3020</v>
      </c>
      <c r="C1404" s="3" t="s">
        <v>981</v>
      </c>
      <c r="D1404" s="89">
        <v>0</v>
      </c>
      <c r="E1404" s="84">
        <v>9</v>
      </c>
      <c r="F1404" s="82" t="s">
        <v>10418</v>
      </c>
      <c r="J1404" s="76"/>
    </row>
    <row r="1405" spans="1:10">
      <c r="A1405" s="19">
        <v>44353</v>
      </c>
      <c r="B1405" s="53" t="s">
        <v>3021</v>
      </c>
      <c r="C1405" s="3" t="s">
        <v>982</v>
      </c>
      <c r="D1405" s="89">
        <v>0</v>
      </c>
      <c r="E1405" s="84">
        <v>10</v>
      </c>
      <c r="F1405" s="82" t="s">
        <v>10419</v>
      </c>
      <c r="J1405" s="76"/>
    </row>
    <row r="1406" spans="1:10">
      <c r="A1406" s="19">
        <v>44353</v>
      </c>
      <c r="B1406" s="53" t="s">
        <v>3022</v>
      </c>
      <c r="C1406" s="3" t="s">
        <v>983</v>
      </c>
      <c r="D1406" s="89">
        <v>0</v>
      </c>
      <c r="E1406" s="84">
        <v>8</v>
      </c>
      <c r="F1406" s="82" t="s">
        <v>10420</v>
      </c>
      <c r="J1406" s="76"/>
    </row>
    <row r="1407" spans="1:10">
      <c r="A1407" s="19">
        <v>44353</v>
      </c>
      <c r="B1407" s="53" t="s">
        <v>3023</v>
      </c>
      <c r="C1407" s="3" t="s">
        <v>984</v>
      </c>
      <c r="D1407" s="89">
        <v>0</v>
      </c>
      <c r="F1407" s="82" t="s">
        <v>10421</v>
      </c>
      <c r="J1407" s="76"/>
    </row>
    <row r="1408" spans="1:10">
      <c r="A1408" s="19">
        <v>44353</v>
      </c>
      <c r="B1408" s="53" t="s">
        <v>3024</v>
      </c>
      <c r="C1408" s="3" t="s">
        <v>985</v>
      </c>
      <c r="D1408" s="89">
        <v>0</v>
      </c>
      <c r="E1408" s="84">
        <v>2</v>
      </c>
      <c r="F1408" s="82" t="s">
        <v>10422</v>
      </c>
      <c r="J1408" s="76"/>
    </row>
    <row r="1409" spans="1:10">
      <c r="A1409" s="19">
        <v>44353</v>
      </c>
      <c r="B1409" s="53" t="s">
        <v>3025</v>
      </c>
      <c r="C1409" s="3" t="s">
        <v>986</v>
      </c>
      <c r="D1409" s="89">
        <v>0</v>
      </c>
      <c r="E1409" s="84">
        <v>4</v>
      </c>
      <c r="F1409" s="82" t="s">
        <v>10423</v>
      </c>
      <c r="J1409" s="76"/>
    </row>
    <row r="1410" spans="1:10">
      <c r="A1410" s="19">
        <v>44353</v>
      </c>
      <c r="B1410" s="53" t="s">
        <v>3026</v>
      </c>
      <c r="C1410" s="3" t="s">
        <v>987</v>
      </c>
      <c r="D1410" s="89">
        <v>0</v>
      </c>
      <c r="E1410" s="84">
        <v>7</v>
      </c>
      <c r="F1410" s="82" t="s">
        <v>10424</v>
      </c>
      <c r="J1410" s="76"/>
    </row>
    <row r="1411" spans="1:10">
      <c r="A1411" s="19">
        <v>44353</v>
      </c>
      <c r="B1411" s="53" t="s">
        <v>3027</v>
      </c>
      <c r="C1411" s="3" t="s">
        <v>988</v>
      </c>
      <c r="D1411" s="89">
        <v>0</v>
      </c>
      <c r="E1411" s="84">
        <v>3</v>
      </c>
      <c r="F1411" s="82" t="s">
        <v>10425</v>
      </c>
      <c r="J1411" s="76"/>
    </row>
    <row r="1412" spans="1:10">
      <c r="A1412" s="19">
        <v>44353</v>
      </c>
      <c r="B1412" s="53" t="s">
        <v>3028</v>
      </c>
      <c r="C1412" s="3" t="s">
        <v>989</v>
      </c>
      <c r="D1412" s="89">
        <v>0</v>
      </c>
      <c r="E1412" s="84">
        <v>2</v>
      </c>
      <c r="F1412" s="82" t="s">
        <v>10426</v>
      </c>
      <c r="J1412" s="76"/>
    </row>
    <row r="1413" spans="1:10">
      <c r="A1413" s="19">
        <v>44353</v>
      </c>
      <c r="B1413" s="53" t="s">
        <v>3029</v>
      </c>
      <c r="C1413" s="3" t="s">
        <v>990</v>
      </c>
      <c r="D1413" s="89">
        <v>0</v>
      </c>
      <c r="E1413" s="84">
        <v>2</v>
      </c>
      <c r="F1413" s="82" t="s">
        <v>10427</v>
      </c>
      <c r="J1413" s="76"/>
    </row>
    <row r="1414" spans="1:10">
      <c r="A1414" s="19">
        <v>44353</v>
      </c>
      <c r="B1414" s="53" t="s">
        <v>3030</v>
      </c>
      <c r="C1414" s="3" t="s">
        <v>991</v>
      </c>
      <c r="D1414" s="89">
        <v>0</v>
      </c>
      <c r="E1414" s="84">
        <v>5</v>
      </c>
      <c r="F1414" s="82" t="s">
        <v>10428</v>
      </c>
      <c r="J1414" s="76"/>
    </row>
    <row r="1415" spans="1:10">
      <c r="A1415" s="19">
        <v>44353</v>
      </c>
      <c r="B1415" s="53" t="s">
        <v>3031</v>
      </c>
      <c r="C1415" s="3" t="s">
        <v>992</v>
      </c>
      <c r="D1415" s="89">
        <v>0</v>
      </c>
      <c r="E1415" s="84">
        <v>2</v>
      </c>
      <c r="F1415" s="82" t="s">
        <v>10429</v>
      </c>
      <c r="J1415" s="76"/>
    </row>
    <row r="1416" spans="1:10">
      <c r="A1416" s="19">
        <v>44353</v>
      </c>
      <c r="B1416" s="53" t="s">
        <v>3032</v>
      </c>
      <c r="C1416" s="3" t="s">
        <v>993</v>
      </c>
      <c r="D1416" s="89">
        <v>0</v>
      </c>
      <c r="E1416" s="84">
        <v>3</v>
      </c>
      <c r="F1416" s="82" t="s">
        <v>10430</v>
      </c>
      <c r="J1416" s="76"/>
    </row>
    <row r="1417" spans="1:10">
      <c r="A1417" s="19">
        <v>44353</v>
      </c>
      <c r="B1417" s="53" t="s">
        <v>3033</v>
      </c>
      <c r="C1417" s="3" t="s">
        <v>994</v>
      </c>
      <c r="D1417" s="89">
        <v>0</v>
      </c>
      <c r="E1417" s="84">
        <v>5</v>
      </c>
      <c r="F1417" s="82" t="s">
        <v>10431</v>
      </c>
      <c r="J1417" s="76"/>
    </row>
    <row r="1418" spans="1:10">
      <c r="A1418" s="19">
        <v>44353</v>
      </c>
      <c r="B1418" s="53" t="s">
        <v>3034</v>
      </c>
      <c r="C1418" s="3" t="s">
        <v>995</v>
      </c>
      <c r="D1418" s="89">
        <v>0</v>
      </c>
      <c r="F1418" s="82" t="s">
        <v>10432</v>
      </c>
      <c r="J1418" s="76"/>
    </row>
    <row r="1419" spans="1:10">
      <c r="A1419" s="19">
        <v>44353</v>
      </c>
      <c r="B1419" s="53" t="s">
        <v>3035</v>
      </c>
      <c r="C1419" s="3" t="s">
        <v>996</v>
      </c>
      <c r="D1419" s="89">
        <v>0</v>
      </c>
      <c r="E1419" s="84">
        <v>3</v>
      </c>
      <c r="F1419" s="82" t="s">
        <v>10433</v>
      </c>
      <c r="J1419" s="76"/>
    </row>
    <row r="1420" spans="1:10">
      <c r="A1420" s="19">
        <v>44353</v>
      </c>
      <c r="B1420" s="53" t="s">
        <v>3036</v>
      </c>
      <c r="C1420" s="3" t="s">
        <v>997</v>
      </c>
      <c r="D1420" s="89">
        <v>0</v>
      </c>
      <c r="E1420" s="84">
        <v>3</v>
      </c>
      <c r="F1420" s="82" t="s">
        <v>10434</v>
      </c>
      <c r="J1420" s="76"/>
    </row>
    <row r="1421" spans="1:10">
      <c r="A1421" s="19">
        <v>44353</v>
      </c>
      <c r="B1421" s="53" t="s">
        <v>3038</v>
      </c>
      <c r="C1421" s="3" t="s">
        <v>999</v>
      </c>
      <c r="D1421" s="89">
        <v>0</v>
      </c>
      <c r="E1421" s="84">
        <v>17</v>
      </c>
      <c r="F1421" s="82" t="s">
        <v>10435</v>
      </c>
      <c r="J1421" s="76"/>
    </row>
    <row r="1422" spans="1:10">
      <c r="A1422" s="19">
        <v>44353</v>
      </c>
      <c r="B1422" s="53" t="s">
        <v>3039</v>
      </c>
      <c r="C1422" s="3" t="s">
        <v>1000</v>
      </c>
      <c r="D1422" s="89">
        <v>0</v>
      </c>
      <c r="E1422" s="84">
        <v>8</v>
      </c>
      <c r="F1422" s="82" t="s">
        <v>10436</v>
      </c>
      <c r="J1422" s="76"/>
    </row>
    <row r="1423" spans="1:10">
      <c r="A1423" s="19">
        <v>44353</v>
      </c>
      <c r="B1423" s="53" t="s">
        <v>3040</v>
      </c>
      <c r="C1423" s="3" t="s">
        <v>1001</v>
      </c>
      <c r="D1423" s="89">
        <v>0</v>
      </c>
      <c r="E1423" s="84">
        <v>4</v>
      </c>
      <c r="F1423" s="82" t="s">
        <v>10437</v>
      </c>
      <c r="J1423" s="76"/>
    </row>
    <row r="1424" spans="1:10">
      <c r="A1424" s="19">
        <v>44353</v>
      </c>
      <c r="B1424" s="53" t="s">
        <v>3041</v>
      </c>
      <c r="C1424" s="3" t="s">
        <v>1002</v>
      </c>
      <c r="D1424" s="89">
        <v>0</v>
      </c>
      <c r="E1424" s="84">
        <v>17</v>
      </c>
      <c r="F1424" s="82" t="s">
        <v>10438</v>
      </c>
      <c r="J1424" s="76"/>
    </row>
    <row r="1425" spans="1:10">
      <c r="A1425" s="19">
        <v>44353</v>
      </c>
      <c r="B1425" s="53" t="s">
        <v>3042</v>
      </c>
      <c r="C1425" s="3" t="s">
        <v>1004</v>
      </c>
      <c r="D1425" s="89">
        <v>0</v>
      </c>
      <c r="E1425" s="84">
        <v>4</v>
      </c>
      <c r="F1425" s="82" t="s">
        <v>10439</v>
      </c>
      <c r="J1425" s="76"/>
    </row>
    <row r="1426" spans="1:10">
      <c r="A1426" s="19">
        <v>44353</v>
      </c>
      <c r="B1426" s="53" t="s">
        <v>3043</v>
      </c>
      <c r="C1426" s="3" t="s">
        <v>1005</v>
      </c>
      <c r="D1426" s="89">
        <v>0</v>
      </c>
      <c r="F1426" s="82" t="s">
        <v>10440</v>
      </c>
      <c r="J1426" s="76"/>
    </row>
    <row r="1427" spans="1:10">
      <c r="A1427" s="19">
        <v>44353</v>
      </c>
      <c r="B1427" s="53" t="s">
        <v>3044</v>
      </c>
      <c r="C1427" s="3" t="s">
        <v>1006</v>
      </c>
      <c r="D1427" s="89">
        <v>0</v>
      </c>
      <c r="E1427" s="84">
        <v>1</v>
      </c>
      <c r="F1427" s="82" t="s">
        <v>10441</v>
      </c>
      <c r="J1427" s="76"/>
    </row>
    <row r="1428" spans="1:10">
      <c r="A1428" s="19">
        <v>44353</v>
      </c>
      <c r="B1428" s="53" t="s">
        <v>3045</v>
      </c>
      <c r="C1428" s="3" t="s">
        <v>1007</v>
      </c>
      <c r="D1428" s="89">
        <v>0</v>
      </c>
      <c r="E1428" s="84">
        <v>8</v>
      </c>
      <c r="F1428" s="82" t="s">
        <v>10442</v>
      </c>
      <c r="J1428" s="76"/>
    </row>
    <row r="1429" spans="1:10">
      <c r="A1429" s="19">
        <v>44353</v>
      </c>
      <c r="B1429" s="53" t="s">
        <v>3046</v>
      </c>
      <c r="C1429" s="3" t="s">
        <v>1008</v>
      </c>
      <c r="D1429" s="89">
        <v>0</v>
      </c>
      <c r="E1429" s="84">
        <v>4</v>
      </c>
      <c r="F1429" s="82" t="s">
        <v>10443</v>
      </c>
      <c r="J1429" s="76"/>
    </row>
    <row r="1430" spans="1:10">
      <c r="A1430" s="19">
        <v>44353</v>
      </c>
      <c r="B1430" s="53" t="s">
        <v>3047</v>
      </c>
      <c r="C1430" s="3" t="s">
        <v>1009</v>
      </c>
      <c r="D1430" s="89">
        <v>0</v>
      </c>
      <c r="E1430" s="84">
        <v>11</v>
      </c>
      <c r="F1430" s="82" t="s">
        <v>10444</v>
      </c>
      <c r="J1430" s="76"/>
    </row>
    <row r="1431" spans="1:10">
      <c r="A1431" s="19">
        <v>44353</v>
      </c>
      <c r="B1431" s="53" t="s">
        <v>3048</v>
      </c>
      <c r="C1431" s="3" t="s">
        <v>1010</v>
      </c>
      <c r="D1431" s="89">
        <v>0</v>
      </c>
      <c r="E1431" s="84">
        <v>12</v>
      </c>
      <c r="F1431" s="82" t="s">
        <v>10445</v>
      </c>
      <c r="J1431" s="76"/>
    </row>
    <row r="1432" spans="1:10">
      <c r="A1432" s="19">
        <v>44353</v>
      </c>
      <c r="B1432" s="53" t="s">
        <v>3050</v>
      </c>
      <c r="C1432" s="3" t="s">
        <v>1012</v>
      </c>
      <c r="D1432" s="89">
        <v>0</v>
      </c>
      <c r="E1432" s="84">
        <v>17</v>
      </c>
      <c r="F1432" s="82" t="s">
        <v>10446</v>
      </c>
      <c r="J1432" s="76"/>
    </row>
    <row r="1433" spans="1:10">
      <c r="A1433" s="19">
        <v>44353</v>
      </c>
      <c r="B1433" s="53" t="s">
        <v>3052</v>
      </c>
      <c r="C1433" s="3" t="s">
        <v>1014</v>
      </c>
      <c r="D1433" s="89">
        <v>0</v>
      </c>
      <c r="E1433" s="84">
        <v>6</v>
      </c>
      <c r="F1433" s="82" t="s">
        <v>10447</v>
      </c>
      <c r="J1433" s="76"/>
    </row>
    <row r="1434" spans="1:10">
      <c r="A1434" s="19">
        <v>44353</v>
      </c>
      <c r="B1434" s="53" t="s">
        <v>3053</v>
      </c>
      <c r="C1434" s="3" t="s">
        <v>1015</v>
      </c>
      <c r="D1434" s="89">
        <v>0</v>
      </c>
      <c r="E1434" s="84">
        <v>6</v>
      </c>
      <c r="F1434" s="82" t="s">
        <v>10448</v>
      </c>
      <c r="J1434" s="76"/>
    </row>
    <row r="1435" spans="1:10">
      <c r="A1435" s="19">
        <v>44353</v>
      </c>
      <c r="B1435" s="53" t="s">
        <v>3054</v>
      </c>
      <c r="C1435" s="3" t="s">
        <v>1016</v>
      </c>
      <c r="D1435" s="89">
        <v>0</v>
      </c>
      <c r="E1435" s="84">
        <v>2</v>
      </c>
      <c r="F1435" s="82" t="s">
        <v>10449</v>
      </c>
      <c r="J1435" s="76"/>
    </row>
    <row r="1436" spans="1:10">
      <c r="A1436" s="19">
        <v>44353</v>
      </c>
      <c r="B1436" s="53" t="s">
        <v>3055</v>
      </c>
      <c r="C1436" s="3" t="s">
        <v>1017</v>
      </c>
      <c r="D1436" s="89">
        <v>0</v>
      </c>
      <c r="E1436" s="84">
        <v>4</v>
      </c>
      <c r="F1436" s="82" t="s">
        <v>10450</v>
      </c>
      <c r="J1436" s="76"/>
    </row>
    <row r="1437" spans="1:10">
      <c r="A1437" s="19">
        <v>44353</v>
      </c>
      <c r="B1437" s="53" t="s">
        <v>3056</v>
      </c>
      <c r="C1437" s="3" t="s">
        <v>1018</v>
      </c>
      <c r="D1437" s="89">
        <v>0</v>
      </c>
      <c r="E1437" s="84">
        <v>2</v>
      </c>
      <c r="F1437" s="82" t="s">
        <v>10451</v>
      </c>
      <c r="J1437" s="76"/>
    </row>
    <row r="1438" spans="1:10">
      <c r="A1438" s="19">
        <v>44353</v>
      </c>
      <c r="B1438" s="53" t="s">
        <v>3057</v>
      </c>
      <c r="C1438" s="3" t="s">
        <v>1020</v>
      </c>
      <c r="D1438" s="89">
        <v>0</v>
      </c>
      <c r="E1438" s="84">
        <v>2</v>
      </c>
      <c r="F1438" s="82" t="s">
        <v>10452</v>
      </c>
      <c r="J1438" s="76"/>
    </row>
    <row r="1439" spans="1:10">
      <c r="A1439" s="19">
        <v>44353</v>
      </c>
      <c r="B1439" s="53" t="s">
        <v>3058</v>
      </c>
      <c r="C1439" s="3" t="s">
        <v>1021</v>
      </c>
      <c r="D1439" s="89">
        <v>0</v>
      </c>
      <c r="E1439" s="84">
        <v>6</v>
      </c>
      <c r="F1439" s="82" t="s">
        <v>10453</v>
      </c>
      <c r="J1439" s="76"/>
    </row>
    <row r="1440" spans="1:10">
      <c r="A1440" s="19">
        <v>44353</v>
      </c>
      <c r="B1440" s="53" t="s">
        <v>3059</v>
      </c>
      <c r="C1440" s="3" t="s">
        <v>1022</v>
      </c>
      <c r="D1440" s="89">
        <v>0</v>
      </c>
      <c r="E1440" s="84">
        <v>7</v>
      </c>
      <c r="F1440" s="82" t="s">
        <v>10454</v>
      </c>
      <c r="J1440" s="76"/>
    </row>
    <row r="1441" spans="1:10">
      <c r="A1441" s="19">
        <v>44353</v>
      </c>
      <c r="B1441" s="53" t="s">
        <v>3060</v>
      </c>
      <c r="C1441" s="3" t="s">
        <v>1023</v>
      </c>
      <c r="D1441" s="89">
        <v>0</v>
      </c>
      <c r="E1441" s="84">
        <v>5</v>
      </c>
      <c r="F1441" s="82" t="s">
        <v>10455</v>
      </c>
      <c r="J1441" s="76"/>
    </row>
    <row r="1442" spans="1:10">
      <c r="A1442" s="19">
        <v>44353</v>
      </c>
      <c r="B1442" s="53" t="s">
        <v>3061</v>
      </c>
      <c r="C1442" s="3" t="s">
        <v>1024</v>
      </c>
      <c r="D1442" s="89">
        <v>0</v>
      </c>
      <c r="F1442" s="82" t="s">
        <v>10456</v>
      </c>
      <c r="J1442" s="76"/>
    </row>
    <row r="1443" spans="1:10">
      <c r="A1443" s="19">
        <v>44353</v>
      </c>
      <c r="B1443" s="53" t="s">
        <v>3062</v>
      </c>
      <c r="C1443" s="3" t="s">
        <v>1025</v>
      </c>
      <c r="D1443" s="89">
        <v>0</v>
      </c>
      <c r="E1443" s="84">
        <v>7</v>
      </c>
      <c r="F1443" s="82" t="s">
        <v>10457</v>
      </c>
      <c r="J1443" s="76"/>
    </row>
    <row r="1444" spans="1:10">
      <c r="A1444" s="19">
        <v>44353</v>
      </c>
      <c r="B1444" s="53" t="s">
        <v>3063</v>
      </c>
      <c r="C1444" s="3" t="s">
        <v>1026</v>
      </c>
      <c r="D1444" s="89">
        <v>0</v>
      </c>
      <c r="E1444" s="84">
        <v>9</v>
      </c>
      <c r="F1444" s="82" t="s">
        <v>10458</v>
      </c>
      <c r="J1444" s="76"/>
    </row>
    <row r="1445" spans="1:10">
      <c r="A1445" s="19">
        <v>44353</v>
      </c>
      <c r="B1445" s="53" t="s">
        <v>3064</v>
      </c>
      <c r="C1445" s="3" t="s">
        <v>1027</v>
      </c>
      <c r="D1445" s="89">
        <v>0</v>
      </c>
      <c r="E1445" s="84">
        <v>16</v>
      </c>
      <c r="F1445" s="82" t="s">
        <v>10459</v>
      </c>
      <c r="J1445" s="76"/>
    </row>
    <row r="1446" spans="1:10">
      <c r="A1446" s="19">
        <v>44353</v>
      </c>
      <c r="B1446" s="53" t="s">
        <v>3065</v>
      </c>
      <c r="C1446" s="3" t="s">
        <v>1028</v>
      </c>
      <c r="D1446" s="89">
        <v>0</v>
      </c>
      <c r="E1446" s="84">
        <v>2</v>
      </c>
      <c r="F1446" s="82" t="s">
        <v>10460</v>
      </c>
      <c r="J1446" s="76"/>
    </row>
    <row r="1447" spans="1:10">
      <c r="A1447" s="19">
        <v>44353</v>
      </c>
      <c r="B1447" s="53" t="s">
        <v>3066</v>
      </c>
      <c r="C1447" s="3" t="s">
        <v>1029</v>
      </c>
      <c r="D1447" s="89">
        <v>0</v>
      </c>
      <c r="E1447" s="84">
        <v>5</v>
      </c>
      <c r="F1447" s="82" t="s">
        <v>10461</v>
      </c>
      <c r="J1447" s="76"/>
    </row>
    <row r="1448" spans="1:10">
      <c r="A1448" s="19">
        <v>44353</v>
      </c>
      <c r="B1448" s="53" t="s">
        <v>3067</v>
      </c>
      <c r="C1448" s="3" t="s">
        <v>1030</v>
      </c>
      <c r="D1448" s="89">
        <v>0</v>
      </c>
      <c r="E1448" s="84">
        <v>4</v>
      </c>
      <c r="F1448" s="82" t="s">
        <v>10462</v>
      </c>
      <c r="J1448" s="76"/>
    </row>
    <row r="1449" spans="1:10">
      <c r="A1449" s="19">
        <v>44353</v>
      </c>
      <c r="B1449" s="53" t="s">
        <v>3068</v>
      </c>
      <c r="C1449" s="3" t="s">
        <v>1031</v>
      </c>
      <c r="D1449" s="89">
        <v>0</v>
      </c>
      <c r="E1449" s="84">
        <v>1</v>
      </c>
      <c r="F1449" s="82" t="s">
        <v>10463</v>
      </c>
      <c r="J1449" s="76"/>
    </row>
    <row r="1450" spans="1:10">
      <c r="A1450" s="19">
        <v>44353</v>
      </c>
      <c r="B1450" s="53" t="s">
        <v>3070</v>
      </c>
      <c r="C1450" s="3" t="s">
        <v>1033</v>
      </c>
      <c r="D1450" s="89">
        <v>0</v>
      </c>
      <c r="E1450" s="84">
        <v>1</v>
      </c>
      <c r="F1450" s="82" t="s">
        <v>10464</v>
      </c>
      <c r="J1450" s="76"/>
    </row>
    <row r="1451" spans="1:10">
      <c r="A1451" s="19">
        <v>44353</v>
      </c>
      <c r="B1451" s="53" t="s">
        <v>3071</v>
      </c>
      <c r="C1451" s="3" t="s">
        <v>1034</v>
      </c>
      <c r="D1451" s="89">
        <v>0</v>
      </c>
      <c r="F1451" s="82" t="s">
        <v>10465</v>
      </c>
      <c r="J1451" s="76"/>
    </row>
    <row r="1452" spans="1:10">
      <c r="A1452" s="19">
        <v>44353</v>
      </c>
      <c r="B1452" s="53" t="s">
        <v>3072</v>
      </c>
      <c r="C1452" s="3" t="s">
        <v>1035</v>
      </c>
      <c r="D1452" s="89">
        <v>0</v>
      </c>
      <c r="E1452" s="84">
        <v>1</v>
      </c>
      <c r="F1452" s="82" t="s">
        <v>10466</v>
      </c>
      <c r="J1452" s="76"/>
    </row>
    <row r="1453" spans="1:10">
      <c r="A1453" s="19">
        <v>44353</v>
      </c>
      <c r="B1453" s="53" t="s">
        <v>3073</v>
      </c>
      <c r="C1453" s="3" t="s">
        <v>1036</v>
      </c>
      <c r="D1453" s="89">
        <v>0</v>
      </c>
      <c r="E1453" s="84">
        <v>1</v>
      </c>
      <c r="F1453" s="82" t="s">
        <v>10467</v>
      </c>
      <c r="J1453" s="76"/>
    </row>
    <row r="1454" spans="1:10">
      <c r="A1454" s="19">
        <v>44353</v>
      </c>
      <c r="B1454" s="53" t="s">
        <v>3074</v>
      </c>
      <c r="C1454" s="3" t="s">
        <v>1037</v>
      </c>
      <c r="D1454" s="89">
        <v>0</v>
      </c>
      <c r="E1454" s="84">
        <v>3</v>
      </c>
      <c r="F1454" s="82" t="s">
        <v>10468</v>
      </c>
      <c r="J1454" s="76"/>
    </row>
    <row r="1455" spans="1:10">
      <c r="A1455" s="19">
        <v>44353</v>
      </c>
      <c r="B1455" s="53" t="s">
        <v>3075</v>
      </c>
      <c r="C1455" s="3" t="s">
        <v>1038</v>
      </c>
      <c r="D1455" s="89">
        <v>0</v>
      </c>
      <c r="E1455" s="84">
        <v>9</v>
      </c>
      <c r="F1455" s="82" t="s">
        <v>10469</v>
      </c>
      <c r="J1455" s="76"/>
    </row>
    <row r="1456" spans="1:10">
      <c r="A1456" s="19">
        <v>44353</v>
      </c>
      <c r="B1456" s="53" t="s">
        <v>3076</v>
      </c>
      <c r="C1456" s="3" t="s">
        <v>1039</v>
      </c>
      <c r="D1456" s="89">
        <v>0</v>
      </c>
      <c r="E1456" s="84">
        <v>3</v>
      </c>
      <c r="F1456" s="82" t="s">
        <v>10470</v>
      </c>
      <c r="J1456" s="76"/>
    </row>
    <row r="1457" spans="1:10">
      <c r="A1457" s="19">
        <v>44353</v>
      </c>
      <c r="B1457" s="53" t="s">
        <v>3077</v>
      </c>
      <c r="C1457" s="3" t="s">
        <v>1040</v>
      </c>
      <c r="D1457" s="89">
        <v>0</v>
      </c>
      <c r="E1457" s="84">
        <v>5</v>
      </c>
      <c r="F1457" s="82" t="s">
        <v>10471</v>
      </c>
      <c r="J1457" s="76"/>
    </row>
    <row r="1458" spans="1:10">
      <c r="A1458" s="19">
        <v>44353</v>
      </c>
      <c r="B1458" s="53" t="s">
        <v>3078</v>
      </c>
      <c r="C1458" s="3" t="s">
        <v>1041</v>
      </c>
      <c r="D1458" s="89">
        <v>0</v>
      </c>
      <c r="E1458" s="84">
        <v>9</v>
      </c>
      <c r="F1458" s="82" t="s">
        <v>10472</v>
      </c>
      <c r="J1458" s="76"/>
    </row>
    <row r="1459" spans="1:10">
      <c r="A1459" s="19">
        <v>44353</v>
      </c>
      <c r="B1459" s="53" t="s">
        <v>3079</v>
      </c>
      <c r="C1459" s="3" t="s">
        <v>1042</v>
      </c>
      <c r="D1459" s="89">
        <v>0</v>
      </c>
      <c r="E1459" s="84">
        <v>3</v>
      </c>
      <c r="F1459" s="82" t="s">
        <v>10473</v>
      </c>
      <c r="J1459" s="76"/>
    </row>
    <row r="1460" spans="1:10">
      <c r="A1460" s="19">
        <v>44353</v>
      </c>
      <c r="B1460" s="53" t="s">
        <v>3080</v>
      </c>
      <c r="C1460" s="3" t="s">
        <v>1043</v>
      </c>
      <c r="D1460" s="89">
        <v>0</v>
      </c>
      <c r="E1460" s="84">
        <v>9</v>
      </c>
      <c r="F1460" s="82" t="s">
        <v>10474</v>
      </c>
      <c r="J1460" s="76"/>
    </row>
    <row r="1461" spans="1:10">
      <c r="A1461" s="19">
        <v>44353</v>
      </c>
      <c r="B1461" s="53" t="s">
        <v>3081</v>
      </c>
      <c r="C1461" s="3" t="s">
        <v>1044</v>
      </c>
      <c r="D1461" s="89">
        <v>0</v>
      </c>
      <c r="E1461" s="84">
        <v>7</v>
      </c>
      <c r="F1461" s="82" t="s">
        <v>10475</v>
      </c>
      <c r="J1461" s="76"/>
    </row>
    <row r="1462" spans="1:10">
      <c r="A1462" s="19">
        <v>44353</v>
      </c>
      <c r="B1462" s="53" t="s">
        <v>3082</v>
      </c>
      <c r="C1462" s="3" t="s">
        <v>1045</v>
      </c>
      <c r="D1462" s="89">
        <v>0</v>
      </c>
      <c r="F1462" s="82" t="s">
        <v>10476</v>
      </c>
      <c r="J1462" s="76"/>
    </row>
    <row r="1463" spans="1:10">
      <c r="A1463" s="19">
        <v>44353</v>
      </c>
      <c r="B1463" s="53" t="s">
        <v>3083</v>
      </c>
      <c r="C1463" s="3" t="s">
        <v>1046</v>
      </c>
      <c r="D1463" s="89">
        <v>0</v>
      </c>
      <c r="E1463" s="84">
        <v>2</v>
      </c>
      <c r="F1463" s="82" t="s">
        <v>10477</v>
      </c>
      <c r="J1463" s="76"/>
    </row>
    <row r="1464" spans="1:10">
      <c r="A1464" s="19">
        <v>44353</v>
      </c>
      <c r="B1464" s="53" t="s">
        <v>3084</v>
      </c>
      <c r="C1464" s="3" t="s">
        <v>1047</v>
      </c>
      <c r="D1464" s="89">
        <v>0</v>
      </c>
      <c r="F1464" s="82" t="s">
        <v>10478</v>
      </c>
      <c r="J1464" s="76"/>
    </row>
    <row r="1465" spans="1:10">
      <c r="A1465" s="19">
        <v>44353</v>
      </c>
      <c r="B1465" s="53" t="s">
        <v>3086</v>
      </c>
      <c r="C1465" s="3" t="s">
        <v>1049</v>
      </c>
      <c r="D1465" s="89">
        <v>0</v>
      </c>
      <c r="E1465" s="84">
        <v>3</v>
      </c>
      <c r="F1465" s="82" t="s">
        <v>10479</v>
      </c>
      <c r="J1465" s="76"/>
    </row>
    <row r="1466" spans="1:10">
      <c r="A1466" s="19">
        <v>44353</v>
      </c>
      <c r="B1466" s="53" t="s">
        <v>3087</v>
      </c>
      <c r="C1466" s="3" t="s">
        <v>1050</v>
      </c>
      <c r="D1466" s="89">
        <v>0</v>
      </c>
      <c r="E1466" s="84">
        <v>6</v>
      </c>
      <c r="F1466" s="82" t="s">
        <v>10480</v>
      </c>
      <c r="J1466" s="76"/>
    </row>
    <row r="1467" spans="1:10">
      <c r="A1467" s="19">
        <v>44353</v>
      </c>
      <c r="B1467" s="53" t="s">
        <v>3088</v>
      </c>
      <c r="C1467" s="3" t="s">
        <v>1051</v>
      </c>
      <c r="D1467" s="89">
        <v>0</v>
      </c>
      <c r="F1467" s="82" t="s">
        <v>10481</v>
      </c>
      <c r="J1467" s="76"/>
    </row>
    <row r="1468" spans="1:10">
      <c r="A1468" s="19">
        <v>44353</v>
      </c>
      <c r="B1468" s="53" t="s">
        <v>3089</v>
      </c>
      <c r="C1468" s="3" t="s">
        <v>1052</v>
      </c>
      <c r="D1468" s="89">
        <v>0</v>
      </c>
      <c r="E1468" s="84">
        <v>10</v>
      </c>
      <c r="F1468" s="82" t="s">
        <v>10482</v>
      </c>
      <c r="J1468" s="76"/>
    </row>
    <row r="1469" spans="1:10">
      <c r="A1469" s="19">
        <v>44353</v>
      </c>
      <c r="B1469" s="53" t="s">
        <v>3090</v>
      </c>
      <c r="C1469" s="3" t="s">
        <v>1053</v>
      </c>
      <c r="D1469" s="89">
        <v>0</v>
      </c>
      <c r="E1469" s="84">
        <v>2</v>
      </c>
      <c r="F1469" s="82" t="s">
        <v>10483</v>
      </c>
      <c r="J1469" s="76"/>
    </row>
    <row r="1470" spans="1:10">
      <c r="A1470" s="19">
        <v>44353</v>
      </c>
      <c r="B1470" s="53" t="s">
        <v>3091</v>
      </c>
      <c r="C1470" s="3" t="s">
        <v>1054</v>
      </c>
      <c r="D1470" s="89">
        <v>0</v>
      </c>
      <c r="E1470" s="84">
        <v>5</v>
      </c>
      <c r="F1470" s="19" t="s">
        <v>10484</v>
      </c>
      <c r="J1470" s="76"/>
    </row>
    <row r="1471" spans="1:10">
      <c r="A1471" s="19">
        <v>44353</v>
      </c>
      <c r="B1471" s="53" t="s">
        <v>3092</v>
      </c>
      <c r="C1471" s="3" t="s">
        <v>1055</v>
      </c>
      <c r="D1471" s="89">
        <v>0</v>
      </c>
      <c r="F1471" s="19" t="s">
        <v>10485</v>
      </c>
      <c r="J1471" s="76"/>
    </row>
    <row r="1472" spans="1:10">
      <c r="A1472" s="19">
        <v>44353</v>
      </c>
      <c r="B1472" s="53" t="s">
        <v>3093</v>
      </c>
      <c r="C1472" s="3" t="s">
        <v>1057</v>
      </c>
      <c r="D1472" s="89">
        <v>0</v>
      </c>
      <c r="E1472" s="84">
        <v>4</v>
      </c>
      <c r="F1472" s="19" t="s">
        <v>10486</v>
      </c>
      <c r="J1472" s="76"/>
    </row>
    <row r="1473" spans="1:10">
      <c r="A1473" s="19">
        <v>44353</v>
      </c>
      <c r="B1473" s="53" t="s">
        <v>3095</v>
      </c>
      <c r="C1473" s="3" t="s">
        <v>1059</v>
      </c>
      <c r="D1473" s="89">
        <v>0</v>
      </c>
      <c r="E1473" s="84">
        <v>6</v>
      </c>
      <c r="F1473" s="19" t="s">
        <v>10487</v>
      </c>
      <c r="J1473" s="76"/>
    </row>
    <row r="1474" spans="1:10">
      <c r="A1474" s="19">
        <v>44353</v>
      </c>
      <c r="B1474" s="53" t="s">
        <v>3096</v>
      </c>
      <c r="C1474" s="3" t="s">
        <v>1060</v>
      </c>
      <c r="D1474" s="89">
        <v>0</v>
      </c>
      <c r="E1474" s="84">
        <v>5</v>
      </c>
      <c r="F1474" s="19" t="s">
        <v>10488</v>
      </c>
      <c r="J1474" s="76"/>
    </row>
    <row r="1475" spans="1:10">
      <c r="A1475" s="19">
        <v>44353</v>
      </c>
      <c r="B1475" s="53" t="s">
        <v>3097</v>
      </c>
      <c r="C1475" s="3" t="s">
        <v>1061</v>
      </c>
      <c r="D1475" s="89">
        <v>0</v>
      </c>
      <c r="E1475" s="84">
        <v>3</v>
      </c>
      <c r="F1475" s="19" t="s">
        <v>10489</v>
      </c>
      <c r="J1475" s="76"/>
    </row>
    <row r="1476" spans="1:10">
      <c r="A1476" s="19">
        <v>44353</v>
      </c>
      <c r="B1476" s="53" t="s">
        <v>3098</v>
      </c>
      <c r="C1476" s="3" t="s">
        <v>1062</v>
      </c>
      <c r="D1476" s="89">
        <v>0</v>
      </c>
      <c r="F1476" s="19" t="s">
        <v>10490</v>
      </c>
      <c r="J1476" s="76"/>
    </row>
    <row r="1477" spans="1:10">
      <c r="A1477" s="19">
        <v>44353</v>
      </c>
      <c r="B1477" s="53" t="s">
        <v>3099</v>
      </c>
      <c r="C1477" s="3" t="s">
        <v>1063</v>
      </c>
      <c r="D1477" s="89">
        <v>0</v>
      </c>
      <c r="E1477" s="84">
        <v>2</v>
      </c>
      <c r="F1477" s="19" t="s">
        <v>10491</v>
      </c>
      <c r="J1477" s="76"/>
    </row>
    <row r="1478" spans="1:10">
      <c r="A1478" s="19">
        <v>44353</v>
      </c>
      <c r="B1478" s="53" t="s">
        <v>3100</v>
      </c>
      <c r="C1478" s="3" t="s">
        <v>1064</v>
      </c>
      <c r="D1478" s="89">
        <v>0</v>
      </c>
      <c r="E1478" s="84">
        <v>1</v>
      </c>
      <c r="F1478" s="19" t="s">
        <v>10492</v>
      </c>
      <c r="J1478" s="76"/>
    </row>
    <row r="1479" spans="1:10">
      <c r="A1479" s="19">
        <v>44353</v>
      </c>
      <c r="B1479" s="53" t="s">
        <v>3101</v>
      </c>
      <c r="C1479" s="3" t="s">
        <v>1065</v>
      </c>
      <c r="D1479" s="89">
        <v>0</v>
      </c>
      <c r="E1479" s="84">
        <v>4</v>
      </c>
      <c r="F1479" s="19" t="s">
        <v>10493</v>
      </c>
      <c r="J1479" s="76"/>
    </row>
    <row r="1480" spans="1:10">
      <c r="A1480" s="19">
        <v>44353</v>
      </c>
      <c r="B1480" s="53" t="s">
        <v>3102</v>
      </c>
      <c r="C1480" s="3" t="s">
        <v>1066</v>
      </c>
      <c r="D1480" s="89">
        <v>0</v>
      </c>
      <c r="E1480" s="84">
        <v>3</v>
      </c>
      <c r="F1480" s="19" t="s">
        <v>10494</v>
      </c>
      <c r="J1480" s="76"/>
    </row>
    <row r="1481" spans="1:10">
      <c r="A1481" s="19">
        <v>44353</v>
      </c>
      <c r="B1481" s="53" t="s">
        <v>3103</v>
      </c>
      <c r="C1481" s="3" t="s">
        <v>1067</v>
      </c>
      <c r="D1481" s="89">
        <v>0</v>
      </c>
      <c r="E1481" s="84">
        <v>4</v>
      </c>
      <c r="F1481" s="19" t="s">
        <v>10495</v>
      </c>
      <c r="J1481" s="76"/>
    </row>
    <row r="1482" spans="1:10">
      <c r="A1482" s="19">
        <v>44353</v>
      </c>
      <c r="B1482" s="53" t="s">
        <v>3104</v>
      </c>
      <c r="C1482" s="3" t="s">
        <v>1068</v>
      </c>
      <c r="D1482" s="89">
        <v>0</v>
      </c>
      <c r="E1482" s="84">
        <v>2</v>
      </c>
      <c r="F1482" s="19" t="s">
        <v>10496</v>
      </c>
      <c r="J1482" s="76"/>
    </row>
    <row r="1483" spans="1:10">
      <c r="A1483" s="19">
        <v>44353</v>
      </c>
      <c r="B1483" s="53" t="s">
        <v>3105</v>
      </c>
      <c r="C1483" s="3" t="s">
        <v>1069</v>
      </c>
      <c r="D1483" s="89">
        <v>0</v>
      </c>
      <c r="E1483" s="84">
        <v>15</v>
      </c>
      <c r="F1483" s="19">
        <v>95102195</v>
      </c>
      <c r="J1483" s="76"/>
    </row>
    <row r="1484" spans="1:10">
      <c r="A1484" s="19">
        <v>44353</v>
      </c>
      <c r="B1484" s="53" t="s">
        <v>3106</v>
      </c>
      <c r="C1484" s="3" t="s">
        <v>1070</v>
      </c>
      <c r="D1484" s="89">
        <v>0</v>
      </c>
      <c r="E1484" s="84">
        <v>9</v>
      </c>
      <c r="F1484" s="19" t="s">
        <v>10497</v>
      </c>
      <c r="J1484" s="76"/>
    </row>
    <row r="1485" spans="1:10">
      <c r="A1485" s="19">
        <v>44353</v>
      </c>
      <c r="B1485" s="53" t="s">
        <v>3107</v>
      </c>
      <c r="C1485" s="3" t="s">
        <v>1071</v>
      </c>
      <c r="D1485" s="89">
        <v>0</v>
      </c>
      <c r="F1485" s="19" t="s">
        <v>10498</v>
      </c>
      <c r="J1485" s="76"/>
    </row>
    <row r="1486" spans="1:10">
      <c r="A1486" s="19">
        <v>44353</v>
      </c>
      <c r="B1486" s="53" t="s">
        <v>3108</v>
      </c>
      <c r="C1486" s="3" t="s">
        <v>1072</v>
      </c>
      <c r="D1486" s="89">
        <v>0</v>
      </c>
      <c r="E1486" s="84">
        <v>10</v>
      </c>
      <c r="F1486" s="19" t="s">
        <v>10499</v>
      </c>
      <c r="J1486" s="76"/>
    </row>
    <row r="1487" spans="1:10">
      <c r="A1487" s="19">
        <v>44353</v>
      </c>
      <c r="B1487" s="53" t="s">
        <v>3109</v>
      </c>
      <c r="C1487" s="3" t="s">
        <v>1073</v>
      </c>
      <c r="D1487" s="89">
        <v>0</v>
      </c>
      <c r="E1487" s="84">
        <v>6</v>
      </c>
      <c r="F1487" s="19" t="s">
        <v>10500</v>
      </c>
      <c r="J1487" s="76"/>
    </row>
    <row r="1488" spans="1:10">
      <c r="A1488" s="19">
        <v>44353</v>
      </c>
      <c r="B1488" s="53" t="s">
        <v>3110</v>
      </c>
      <c r="C1488" s="3" t="s">
        <v>1074</v>
      </c>
      <c r="D1488" s="89">
        <v>0</v>
      </c>
      <c r="E1488" s="84">
        <v>4</v>
      </c>
      <c r="F1488" s="19" t="s">
        <v>10501</v>
      </c>
      <c r="J1488" s="76"/>
    </row>
    <row r="1489" spans="1:10">
      <c r="A1489" s="19">
        <v>44353</v>
      </c>
      <c r="B1489" s="53" t="s">
        <v>3112</v>
      </c>
      <c r="C1489" s="3" t="s">
        <v>1076</v>
      </c>
      <c r="D1489" s="89">
        <v>0</v>
      </c>
      <c r="E1489" s="84">
        <v>3</v>
      </c>
      <c r="F1489" s="19" t="s">
        <v>10502</v>
      </c>
      <c r="J1489" s="76"/>
    </row>
    <row r="1490" spans="1:10">
      <c r="A1490" s="19">
        <v>44353</v>
      </c>
      <c r="B1490" s="53" t="s">
        <v>3113</v>
      </c>
      <c r="C1490" s="3" t="s">
        <v>1077</v>
      </c>
      <c r="D1490" s="89">
        <v>0</v>
      </c>
      <c r="E1490" s="84">
        <v>2</v>
      </c>
      <c r="F1490" s="19" t="s">
        <v>10503</v>
      </c>
      <c r="J1490" s="76"/>
    </row>
    <row r="1491" spans="1:10">
      <c r="A1491" s="19">
        <v>44353</v>
      </c>
      <c r="B1491" s="53" t="s">
        <v>3114</v>
      </c>
      <c r="C1491" s="3" t="s">
        <v>1078</v>
      </c>
      <c r="D1491" s="89">
        <v>0</v>
      </c>
      <c r="E1491" s="84">
        <v>4</v>
      </c>
      <c r="F1491" s="19" t="s">
        <v>10504</v>
      </c>
      <c r="J1491" s="76"/>
    </row>
    <row r="1492" spans="1:10">
      <c r="A1492" s="19">
        <v>44353</v>
      </c>
      <c r="B1492" s="53" t="s">
        <v>3115</v>
      </c>
      <c r="C1492" s="3" t="s">
        <v>1079</v>
      </c>
      <c r="D1492" s="89">
        <v>0</v>
      </c>
      <c r="E1492" s="84">
        <v>8</v>
      </c>
      <c r="F1492" s="19" t="s">
        <v>10505</v>
      </c>
      <c r="J1492" s="76"/>
    </row>
    <row r="1493" spans="1:10">
      <c r="A1493" s="19">
        <v>44353</v>
      </c>
      <c r="B1493" s="53" t="s">
        <v>3116</v>
      </c>
      <c r="C1493" s="3" t="s">
        <v>1080</v>
      </c>
      <c r="D1493" s="89">
        <v>0</v>
      </c>
      <c r="E1493" s="84">
        <v>5</v>
      </c>
      <c r="F1493" s="19" t="s">
        <v>10506</v>
      </c>
      <c r="J1493" s="76"/>
    </row>
    <row r="1494" spans="1:10">
      <c r="A1494" s="19">
        <v>44353</v>
      </c>
      <c r="B1494" s="53" t="s">
        <v>3117</v>
      </c>
      <c r="C1494" s="3" t="s">
        <v>1081</v>
      </c>
      <c r="D1494" s="89">
        <v>0</v>
      </c>
      <c r="E1494" s="84">
        <v>1</v>
      </c>
      <c r="F1494" s="19" t="s">
        <v>10507</v>
      </c>
      <c r="J1494" s="76"/>
    </row>
    <row r="1495" spans="1:10">
      <c r="A1495" s="19">
        <v>44353</v>
      </c>
      <c r="B1495" s="53" t="s">
        <v>3119</v>
      </c>
      <c r="C1495" s="3" t="s">
        <v>1083</v>
      </c>
      <c r="D1495" s="89">
        <v>0</v>
      </c>
      <c r="E1495" s="84">
        <v>15</v>
      </c>
      <c r="F1495" s="19" t="s">
        <v>10508</v>
      </c>
      <c r="J1495" s="76"/>
    </row>
    <row r="1496" spans="1:10">
      <c r="A1496" s="19">
        <v>44353</v>
      </c>
      <c r="B1496" s="53" t="s">
        <v>3120</v>
      </c>
      <c r="C1496" s="3" t="s">
        <v>1084</v>
      </c>
      <c r="D1496" s="89">
        <v>0</v>
      </c>
      <c r="E1496" s="84">
        <v>6</v>
      </c>
      <c r="F1496" s="19" t="s">
        <v>10509</v>
      </c>
      <c r="J1496" s="76"/>
    </row>
    <row r="1497" spans="1:10">
      <c r="A1497" s="19">
        <v>44353</v>
      </c>
      <c r="B1497" s="53" t="s">
        <v>3122</v>
      </c>
      <c r="C1497" s="3" t="s">
        <v>1086</v>
      </c>
      <c r="D1497" s="89">
        <v>0</v>
      </c>
      <c r="E1497" s="84">
        <v>1</v>
      </c>
      <c r="F1497" s="19" t="s">
        <v>10510</v>
      </c>
      <c r="J1497" s="76"/>
    </row>
    <row r="1498" spans="1:10">
      <c r="A1498" s="19">
        <v>44353</v>
      </c>
      <c r="B1498" s="53" t="s">
        <v>3123</v>
      </c>
      <c r="C1498" s="3" t="s">
        <v>1087</v>
      </c>
      <c r="D1498" s="89">
        <v>0</v>
      </c>
      <c r="E1498" s="84">
        <v>10</v>
      </c>
      <c r="F1498" s="19" t="s">
        <v>10511</v>
      </c>
      <c r="J1498" s="76"/>
    </row>
    <row r="1499" spans="1:10">
      <c r="A1499" s="19">
        <v>44353</v>
      </c>
      <c r="B1499" s="53" t="s">
        <v>3124</v>
      </c>
      <c r="C1499" s="3" t="s">
        <v>1088</v>
      </c>
      <c r="D1499" s="89">
        <v>0</v>
      </c>
      <c r="E1499" s="84">
        <v>2</v>
      </c>
      <c r="F1499" s="19" t="s">
        <v>10512</v>
      </c>
      <c r="J1499" s="76"/>
    </row>
    <row r="1500" spans="1:10">
      <c r="A1500" s="19">
        <v>44353</v>
      </c>
      <c r="B1500" s="53" t="s">
        <v>3125</v>
      </c>
      <c r="C1500" s="3" t="s">
        <v>1089</v>
      </c>
      <c r="D1500" s="89">
        <v>0</v>
      </c>
      <c r="E1500" s="84">
        <v>6</v>
      </c>
      <c r="F1500" s="19" t="s">
        <v>10513</v>
      </c>
      <c r="J1500" s="76"/>
    </row>
    <row r="1501" spans="1:10">
      <c r="A1501" s="19">
        <v>44353</v>
      </c>
      <c r="B1501" s="53" t="s">
        <v>3126</v>
      </c>
      <c r="C1501" s="3" t="s">
        <v>1090</v>
      </c>
      <c r="D1501" s="89">
        <v>0</v>
      </c>
      <c r="F1501" s="19" t="s">
        <v>10514</v>
      </c>
      <c r="J1501" s="76"/>
    </row>
    <row r="1502" spans="1:10">
      <c r="A1502" s="19">
        <v>44353</v>
      </c>
      <c r="B1502" s="53" t="s">
        <v>3127</v>
      </c>
      <c r="C1502" s="3" t="s">
        <v>1091</v>
      </c>
      <c r="D1502" s="89">
        <v>0</v>
      </c>
      <c r="E1502" s="84">
        <v>7</v>
      </c>
      <c r="F1502" s="19" t="s">
        <v>10515</v>
      </c>
      <c r="J1502" s="76"/>
    </row>
    <row r="1503" spans="1:10">
      <c r="A1503" s="19">
        <v>44353</v>
      </c>
      <c r="B1503" s="53" t="s">
        <v>3128</v>
      </c>
      <c r="C1503" s="3" t="s">
        <v>1092</v>
      </c>
      <c r="D1503" s="89">
        <v>0</v>
      </c>
      <c r="E1503" s="84">
        <v>5</v>
      </c>
      <c r="F1503" s="19" t="s">
        <v>10516</v>
      </c>
      <c r="J1503" s="76"/>
    </row>
    <row r="1504" spans="1:10">
      <c r="A1504" s="19">
        <v>44353</v>
      </c>
      <c r="B1504" s="53" t="s">
        <v>3129</v>
      </c>
      <c r="C1504" s="3" t="s">
        <v>1093</v>
      </c>
      <c r="D1504" s="89">
        <v>0</v>
      </c>
      <c r="E1504" s="84">
        <v>9</v>
      </c>
      <c r="F1504" s="19" t="s">
        <v>10517</v>
      </c>
      <c r="J1504" s="76"/>
    </row>
    <row r="1505" spans="1:10">
      <c r="A1505" s="19">
        <v>44353</v>
      </c>
      <c r="B1505" s="53" t="s">
        <v>3130</v>
      </c>
      <c r="C1505" s="3" t="s">
        <v>1094</v>
      </c>
      <c r="D1505" s="89">
        <v>0</v>
      </c>
      <c r="E1505" s="84">
        <v>1</v>
      </c>
      <c r="F1505" s="19" t="s">
        <v>10518</v>
      </c>
      <c r="J1505" s="76"/>
    </row>
    <row r="1506" spans="1:10">
      <c r="A1506" s="19">
        <v>44353</v>
      </c>
      <c r="B1506" s="53" t="s">
        <v>3131</v>
      </c>
      <c r="C1506" s="3" t="s">
        <v>1095</v>
      </c>
      <c r="D1506" s="89">
        <v>0</v>
      </c>
      <c r="E1506" s="84">
        <v>1</v>
      </c>
      <c r="F1506" s="19" t="s">
        <v>10519</v>
      </c>
      <c r="J1506" s="76"/>
    </row>
    <row r="1507" spans="1:10">
      <c r="A1507" s="19">
        <v>44353</v>
      </c>
      <c r="B1507" s="53" t="s">
        <v>3132</v>
      </c>
      <c r="C1507" s="3" t="s">
        <v>1096</v>
      </c>
      <c r="D1507" s="89">
        <v>0</v>
      </c>
      <c r="E1507" s="84">
        <v>11</v>
      </c>
      <c r="F1507" s="19" t="s">
        <v>10520</v>
      </c>
      <c r="J1507" s="76"/>
    </row>
    <row r="1508" spans="1:10">
      <c r="A1508" s="19">
        <v>44353</v>
      </c>
      <c r="B1508" s="53" t="s">
        <v>3133</v>
      </c>
      <c r="C1508" s="3" t="s">
        <v>1097</v>
      </c>
      <c r="D1508" s="89">
        <v>0</v>
      </c>
      <c r="E1508" s="84">
        <v>10</v>
      </c>
      <c r="F1508" s="19" t="s">
        <v>10521</v>
      </c>
      <c r="J1508" s="76"/>
    </row>
    <row r="1509" spans="1:10">
      <c r="A1509" s="19">
        <v>44353</v>
      </c>
      <c r="B1509" s="53" t="s">
        <v>3134</v>
      </c>
      <c r="C1509" s="3" t="s">
        <v>1098</v>
      </c>
      <c r="D1509" s="89">
        <v>0</v>
      </c>
      <c r="E1509" s="84">
        <v>3</v>
      </c>
      <c r="F1509" s="19" t="s">
        <v>10522</v>
      </c>
      <c r="J1509" s="76"/>
    </row>
    <row r="1510" spans="1:10">
      <c r="A1510" s="19">
        <v>44353</v>
      </c>
      <c r="B1510" s="53" t="s">
        <v>3135</v>
      </c>
      <c r="C1510" s="3" t="s">
        <v>1099</v>
      </c>
      <c r="D1510" s="89">
        <v>0</v>
      </c>
      <c r="E1510" s="84">
        <v>8</v>
      </c>
      <c r="F1510" s="19" t="s">
        <v>10523</v>
      </c>
      <c r="J1510" s="76"/>
    </row>
    <row r="1511" spans="1:10">
      <c r="A1511" s="19">
        <v>44353</v>
      </c>
      <c r="B1511" s="53" t="s">
        <v>3137</v>
      </c>
      <c r="C1511" s="3" t="s">
        <v>1101</v>
      </c>
      <c r="D1511" s="89">
        <v>0</v>
      </c>
      <c r="E1511" s="84">
        <v>5</v>
      </c>
      <c r="F1511" s="19" t="s">
        <v>10524</v>
      </c>
      <c r="J1511" s="76"/>
    </row>
    <row r="1512" spans="1:10">
      <c r="A1512" s="19">
        <v>44353</v>
      </c>
      <c r="B1512" s="53" t="s">
        <v>3138</v>
      </c>
      <c r="C1512" s="3" t="s">
        <v>1102</v>
      </c>
      <c r="D1512" s="89">
        <v>0</v>
      </c>
      <c r="F1512" s="19" t="s">
        <v>10525</v>
      </c>
      <c r="J1512" s="76"/>
    </row>
    <row r="1513" spans="1:10">
      <c r="A1513" s="19">
        <v>44353</v>
      </c>
      <c r="B1513" s="53" t="s">
        <v>3139</v>
      </c>
      <c r="C1513" s="3" t="s">
        <v>1103</v>
      </c>
      <c r="D1513" s="89">
        <v>0</v>
      </c>
      <c r="F1513" s="19" t="s">
        <v>10526</v>
      </c>
      <c r="J1513" s="76"/>
    </row>
    <row r="1514" spans="1:10">
      <c r="A1514" s="19">
        <v>44353</v>
      </c>
      <c r="B1514" s="53" t="s">
        <v>3140</v>
      </c>
      <c r="C1514" s="3" t="s">
        <v>1104</v>
      </c>
      <c r="D1514" s="89">
        <v>0</v>
      </c>
      <c r="E1514" s="84">
        <v>2</v>
      </c>
      <c r="F1514" s="19" t="s">
        <v>10527</v>
      </c>
      <c r="J1514" s="76"/>
    </row>
    <row r="1515" spans="1:10">
      <c r="A1515" s="19">
        <v>44353</v>
      </c>
      <c r="B1515" s="53" t="s">
        <v>3141</v>
      </c>
      <c r="C1515" s="3" t="s">
        <v>1105</v>
      </c>
      <c r="D1515" s="89">
        <v>0</v>
      </c>
      <c r="E1515" s="84">
        <v>12</v>
      </c>
      <c r="F1515" s="19" t="s">
        <v>10528</v>
      </c>
      <c r="J1515" s="76"/>
    </row>
    <row r="1516" spans="1:10">
      <c r="A1516" s="19">
        <v>44353</v>
      </c>
      <c r="B1516" s="53" t="s">
        <v>3142</v>
      </c>
      <c r="C1516" s="3" t="s">
        <v>1106</v>
      </c>
      <c r="D1516" s="89">
        <v>0</v>
      </c>
      <c r="E1516" s="84">
        <v>5</v>
      </c>
      <c r="F1516" s="19" t="s">
        <v>10529</v>
      </c>
      <c r="J1516" s="76"/>
    </row>
    <row r="1517" spans="1:10">
      <c r="A1517" s="19">
        <v>44353</v>
      </c>
      <c r="B1517" s="53" t="s">
        <v>3143</v>
      </c>
      <c r="C1517" s="3" t="s">
        <v>1107</v>
      </c>
      <c r="D1517" s="89">
        <v>0</v>
      </c>
      <c r="E1517" s="84">
        <v>3</v>
      </c>
      <c r="F1517" s="19" t="s">
        <v>10530</v>
      </c>
      <c r="J1517" s="76"/>
    </row>
    <row r="1518" spans="1:10">
      <c r="A1518" s="19">
        <v>44353</v>
      </c>
      <c r="B1518" s="53" t="s">
        <v>3145</v>
      </c>
      <c r="C1518" s="3" t="s">
        <v>1109</v>
      </c>
      <c r="D1518" s="89">
        <v>0</v>
      </c>
      <c r="E1518" s="84">
        <v>12</v>
      </c>
      <c r="F1518" s="19" t="s">
        <v>10531</v>
      </c>
      <c r="J1518" s="76"/>
    </row>
    <row r="1519" spans="1:10">
      <c r="A1519" s="19">
        <v>44353</v>
      </c>
      <c r="B1519" s="53" t="s">
        <v>3146</v>
      </c>
      <c r="C1519" s="3" t="s">
        <v>1110</v>
      </c>
      <c r="D1519" s="89">
        <v>0</v>
      </c>
      <c r="E1519" s="84">
        <v>13</v>
      </c>
      <c r="F1519" s="19" t="s">
        <v>10532</v>
      </c>
      <c r="J1519" s="76"/>
    </row>
    <row r="1520" spans="1:10">
      <c r="A1520" s="19">
        <v>44353</v>
      </c>
      <c r="B1520" s="53" t="s">
        <v>3147</v>
      </c>
      <c r="C1520" s="3" t="s">
        <v>1111</v>
      </c>
      <c r="D1520" s="89">
        <v>0</v>
      </c>
      <c r="E1520" s="84">
        <v>12</v>
      </c>
      <c r="F1520" s="19" t="s">
        <v>10533</v>
      </c>
      <c r="J1520" s="76"/>
    </row>
    <row r="1521" spans="1:10">
      <c r="A1521" s="19">
        <v>44353</v>
      </c>
      <c r="B1521" s="53" t="s">
        <v>3148</v>
      </c>
      <c r="C1521" s="3" t="s">
        <v>1112</v>
      </c>
      <c r="D1521" s="89">
        <v>0</v>
      </c>
      <c r="F1521" s="19" t="s">
        <v>10534</v>
      </c>
      <c r="J1521" s="76"/>
    </row>
    <row r="1522" spans="1:10">
      <c r="A1522" s="19">
        <v>44353</v>
      </c>
      <c r="B1522" s="53" t="s">
        <v>3149</v>
      </c>
      <c r="C1522" s="3" t="s">
        <v>1113</v>
      </c>
      <c r="D1522" s="89">
        <v>0</v>
      </c>
      <c r="E1522" s="84">
        <v>2</v>
      </c>
      <c r="F1522" s="19" t="s">
        <v>10535</v>
      </c>
      <c r="J1522" s="76"/>
    </row>
    <row r="1523" spans="1:10">
      <c r="A1523" s="19">
        <v>44353</v>
      </c>
      <c r="B1523" s="53" t="s">
        <v>3150</v>
      </c>
      <c r="C1523" s="3" t="s">
        <v>1114</v>
      </c>
      <c r="D1523" s="89">
        <v>0</v>
      </c>
      <c r="E1523" s="84">
        <v>1</v>
      </c>
      <c r="F1523" s="19" t="s">
        <v>10536</v>
      </c>
      <c r="J1523" s="76"/>
    </row>
    <row r="1524" spans="1:10">
      <c r="A1524" s="19">
        <v>44353</v>
      </c>
      <c r="B1524" s="53" t="s">
        <v>3151</v>
      </c>
      <c r="C1524" s="12" t="s">
        <v>1115</v>
      </c>
      <c r="D1524" s="89">
        <v>0</v>
      </c>
      <c r="E1524" s="84">
        <v>1</v>
      </c>
      <c r="F1524" s="19" t="s">
        <v>10537</v>
      </c>
      <c r="J1524" s="76"/>
    </row>
    <row r="1525" spans="1:10">
      <c r="A1525" s="19">
        <v>44353</v>
      </c>
      <c r="B1525" s="53" t="s">
        <v>3152</v>
      </c>
      <c r="C1525" s="3" t="s">
        <v>1116</v>
      </c>
      <c r="D1525" s="89">
        <v>0</v>
      </c>
      <c r="F1525" s="19" t="s">
        <v>10538</v>
      </c>
      <c r="J1525" s="76"/>
    </row>
    <row r="1526" spans="1:10">
      <c r="A1526" s="19">
        <v>44353</v>
      </c>
      <c r="B1526" s="53" t="s">
        <v>3155</v>
      </c>
      <c r="C1526" s="3" t="s">
        <v>1119</v>
      </c>
      <c r="D1526" s="89">
        <v>0</v>
      </c>
      <c r="E1526" s="84">
        <v>3</v>
      </c>
      <c r="F1526" s="19" t="s">
        <v>10539</v>
      </c>
      <c r="J1526" s="76"/>
    </row>
    <row r="1527" spans="1:10">
      <c r="A1527" s="19">
        <v>44353</v>
      </c>
      <c r="B1527" s="53" t="s">
        <v>3157</v>
      </c>
      <c r="C1527" s="3" t="s">
        <v>1122</v>
      </c>
      <c r="D1527" s="89">
        <v>0</v>
      </c>
      <c r="E1527" s="84">
        <v>2</v>
      </c>
      <c r="F1527" s="19" t="s">
        <v>10540</v>
      </c>
      <c r="J1527" s="76"/>
    </row>
    <row r="1528" spans="1:10">
      <c r="A1528" s="19">
        <v>44353</v>
      </c>
      <c r="B1528" s="53" t="s">
        <v>3158</v>
      </c>
      <c r="C1528" s="3" t="s">
        <v>1123</v>
      </c>
      <c r="D1528" s="89">
        <v>0</v>
      </c>
      <c r="E1528" s="84">
        <v>4</v>
      </c>
      <c r="F1528" s="19" t="s">
        <v>10541</v>
      </c>
      <c r="J1528" s="76"/>
    </row>
    <row r="1529" spans="1:10">
      <c r="A1529" s="19">
        <v>44353</v>
      </c>
      <c r="B1529" s="53" t="s">
        <v>3159</v>
      </c>
      <c r="C1529" s="3" t="s">
        <v>1124</v>
      </c>
      <c r="D1529" s="89">
        <v>0</v>
      </c>
      <c r="F1529" s="19" t="s">
        <v>10542</v>
      </c>
      <c r="J1529" s="76"/>
    </row>
    <row r="1530" spans="1:10">
      <c r="A1530" s="19">
        <v>44353</v>
      </c>
      <c r="B1530" s="53" t="s">
        <v>3160</v>
      </c>
      <c r="C1530" s="3" t="s">
        <v>1125</v>
      </c>
      <c r="D1530" s="89">
        <v>0</v>
      </c>
      <c r="E1530" s="84">
        <v>2</v>
      </c>
      <c r="F1530" s="19" t="s">
        <v>10543</v>
      </c>
      <c r="J1530" s="76"/>
    </row>
    <row r="1531" spans="1:10">
      <c r="A1531" s="19">
        <v>44353</v>
      </c>
      <c r="B1531" s="53" t="s">
        <v>3161</v>
      </c>
      <c r="C1531" s="3" t="s">
        <v>1126</v>
      </c>
      <c r="D1531" s="89">
        <v>0</v>
      </c>
      <c r="E1531" s="84">
        <v>1</v>
      </c>
      <c r="F1531" s="19" t="s">
        <v>10544</v>
      </c>
      <c r="J1531" s="76"/>
    </row>
    <row r="1532" spans="1:10">
      <c r="A1532" s="19">
        <v>44353</v>
      </c>
      <c r="B1532" s="53" t="s">
        <v>3162</v>
      </c>
      <c r="C1532" s="3" t="s">
        <v>1127</v>
      </c>
      <c r="D1532" s="89">
        <v>0</v>
      </c>
      <c r="E1532" s="84">
        <v>3</v>
      </c>
      <c r="F1532" s="19" t="s">
        <v>10545</v>
      </c>
      <c r="J1532" s="76"/>
    </row>
    <row r="1533" spans="1:10">
      <c r="A1533" s="19">
        <v>44353</v>
      </c>
      <c r="B1533" s="53" t="s">
        <v>3164</v>
      </c>
      <c r="C1533" s="3" t="s">
        <v>1129</v>
      </c>
      <c r="D1533" s="89">
        <v>0</v>
      </c>
      <c r="E1533" s="84">
        <v>7</v>
      </c>
      <c r="F1533" s="19" t="s">
        <v>10546</v>
      </c>
      <c r="J1533" s="76"/>
    </row>
    <row r="1534" spans="1:10">
      <c r="A1534" s="19">
        <v>44353</v>
      </c>
      <c r="B1534" s="53" t="s">
        <v>3165</v>
      </c>
      <c r="C1534" s="3" t="s">
        <v>1130</v>
      </c>
      <c r="D1534" s="89">
        <v>0</v>
      </c>
      <c r="E1534" s="84">
        <v>15</v>
      </c>
      <c r="F1534" s="19" t="s">
        <v>10547</v>
      </c>
      <c r="J1534" s="76"/>
    </row>
    <row r="1535" spans="1:10">
      <c r="A1535" s="19">
        <v>44353</v>
      </c>
      <c r="B1535" s="53" t="s">
        <v>3166</v>
      </c>
      <c r="C1535" s="3" t="s">
        <v>1131</v>
      </c>
      <c r="D1535" s="89">
        <v>0</v>
      </c>
      <c r="E1535" s="84">
        <v>14</v>
      </c>
      <c r="F1535" s="19" t="s">
        <v>10548</v>
      </c>
      <c r="J1535" s="76"/>
    </row>
    <row r="1536" spans="1:10">
      <c r="A1536" s="19">
        <v>44353</v>
      </c>
      <c r="B1536" s="53" t="s">
        <v>3167</v>
      </c>
      <c r="C1536" s="3" t="s">
        <v>1132</v>
      </c>
      <c r="D1536" s="89">
        <v>0</v>
      </c>
      <c r="E1536" s="84">
        <v>2</v>
      </c>
      <c r="F1536" s="19" t="s">
        <v>10549</v>
      </c>
      <c r="J1536" s="76"/>
    </row>
    <row r="1537" spans="1:10">
      <c r="A1537" s="19">
        <v>44353</v>
      </c>
      <c r="B1537" s="53" t="s">
        <v>3168</v>
      </c>
      <c r="C1537" s="3" t="s">
        <v>1133</v>
      </c>
      <c r="D1537" s="89">
        <v>0</v>
      </c>
      <c r="F1537" s="19" t="s">
        <v>10550</v>
      </c>
      <c r="J1537" s="76"/>
    </row>
    <row r="1538" spans="1:10">
      <c r="A1538" s="19">
        <v>44353</v>
      </c>
      <c r="B1538" s="53" t="s">
        <v>3169</v>
      </c>
      <c r="C1538" s="3" t="s">
        <v>1134</v>
      </c>
      <c r="D1538" s="89">
        <v>0</v>
      </c>
      <c r="E1538" s="84">
        <v>1</v>
      </c>
      <c r="F1538" s="19" t="s">
        <v>10551</v>
      </c>
      <c r="J1538" s="76"/>
    </row>
    <row r="1539" spans="1:10">
      <c r="A1539" s="19">
        <v>44353</v>
      </c>
      <c r="B1539" s="53" t="s">
        <v>3170</v>
      </c>
      <c r="C1539" s="3" t="s">
        <v>1135</v>
      </c>
      <c r="D1539" s="89">
        <v>0</v>
      </c>
      <c r="E1539" s="84">
        <v>3</v>
      </c>
      <c r="F1539" s="19" t="s">
        <v>10552</v>
      </c>
      <c r="J1539" s="76"/>
    </row>
    <row r="1540" spans="1:10">
      <c r="A1540" s="19">
        <v>44353</v>
      </c>
      <c r="B1540" s="53" t="s">
        <v>3171</v>
      </c>
      <c r="C1540" s="3" t="s">
        <v>1136</v>
      </c>
      <c r="D1540" s="89">
        <v>0</v>
      </c>
      <c r="E1540" s="84">
        <v>3</v>
      </c>
      <c r="F1540" s="19" t="s">
        <v>10553</v>
      </c>
      <c r="J1540" s="76"/>
    </row>
    <row r="1541" spans="1:10">
      <c r="A1541" s="19">
        <v>44353</v>
      </c>
      <c r="B1541" s="53" t="s">
        <v>3172</v>
      </c>
      <c r="C1541" s="3" t="s">
        <v>1137</v>
      </c>
      <c r="D1541" s="89">
        <v>0</v>
      </c>
      <c r="F1541" s="19" t="s">
        <v>10554</v>
      </c>
      <c r="J1541" s="76"/>
    </row>
    <row r="1542" spans="1:10">
      <c r="A1542" s="19">
        <v>44353</v>
      </c>
      <c r="B1542" s="53" t="s">
        <v>3173</v>
      </c>
      <c r="C1542" s="3" t="s">
        <v>1138</v>
      </c>
      <c r="D1542" s="89">
        <v>0</v>
      </c>
      <c r="E1542" s="84">
        <v>3</v>
      </c>
      <c r="F1542" s="19" t="s">
        <v>10555</v>
      </c>
      <c r="J1542" s="76"/>
    </row>
    <row r="1543" spans="1:10">
      <c r="A1543" s="19">
        <v>44353</v>
      </c>
      <c r="B1543" s="53" t="s">
        <v>3174</v>
      </c>
      <c r="C1543" s="3" t="s">
        <v>1139</v>
      </c>
      <c r="D1543" s="89">
        <v>0</v>
      </c>
      <c r="E1543" s="84">
        <v>8</v>
      </c>
      <c r="F1543" s="19" t="s">
        <v>10556</v>
      </c>
      <c r="J1543" s="76"/>
    </row>
    <row r="1544" spans="1:10">
      <c r="A1544" s="19">
        <v>44353</v>
      </c>
      <c r="B1544" s="53" t="s">
        <v>3175</v>
      </c>
      <c r="C1544" s="3" t="s">
        <v>1140</v>
      </c>
      <c r="D1544" s="89">
        <v>0</v>
      </c>
      <c r="E1544" s="84">
        <v>2</v>
      </c>
      <c r="F1544" s="19" t="s">
        <v>10557</v>
      </c>
      <c r="J1544" s="76"/>
    </row>
    <row r="1545" spans="1:10">
      <c r="A1545" s="19">
        <v>44353</v>
      </c>
      <c r="B1545" s="53" t="s">
        <v>3176</v>
      </c>
      <c r="C1545" s="3" t="s">
        <v>1141</v>
      </c>
      <c r="D1545" s="89">
        <v>0</v>
      </c>
      <c r="E1545" s="84">
        <v>5</v>
      </c>
      <c r="F1545" s="19" t="s">
        <v>10558</v>
      </c>
      <c r="J1545" s="76"/>
    </row>
    <row r="1546" spans="1:10">
      <c r="A1546" s="19">
        <v>44353</v>
      </c>
      <c r="B1546" s="53" t="s">
        <v>3178</v>
      </c>
      <c r="C1546" s="3" t="s">
        <v>1142</v>
      </c>
      <c r="D1546" s="89">
        <v>0</v>
      </c>
      <c r="E1546" s="84">
        <v>3</v>
      </c>
      <c r="F1546" s="19" t="s">
        <v>10559</v>
      </c>
      <c r="J1546" s="76"/>
    </row>
    <row r="1547" spans="1:10">
      <c r="A1547" s="19">
        <v>44353</v>
      </c>
      <c r="B1547" s="53" t="s">
        <v>3179</v>
      </c>
      <c r="C1547" s="3" t="s">
        <v>1143</v>
      </c>
      <c r="D1547" s="89">
        <v>0</v>
      </c>
      <c r="F1547" s="19" t="s">
        <v>10560</v>
      </c>
      <c r="J1547" s="76"/>
    </row>
    <row r="1548" spans="1:10">
      <c r="A1548" s="19">
        <v>44353</v>
      </c>
      <c r="B1548" s="53" t="s">
        <v>3180</v>
      </c>
      <c r="C1548" s="3" t="s">
        <v>1144</v>
      </c>
      <c r="D1548" s="89">
        <v>0</v>
      </c>
      <c r="E1548" s="84">
        <v>4</v>
      </c>
      <c r="F1548" s="19" t="s">
        <v>10561</v>
      </c>
      <c r="J1548" s="76"/>
    </row>
    <row r="1549" spans="1:10">
      <c r="A1549" s="19">
        <v>44353</v>
      </c>
      <c r="B1549" s="53" t="s">
        <v>3181</v>
      </c>
      <c r="C1549" s="3" t="s">
        <v>1145</v>
      </c>
      <c r="D1549" s="89">
        <v>0</v>
      </c>
      <c r="E1549" s="84">
        <v>4</v>
      </c>
      <c r="F1549" s="19" t="s">
        <v>10562</v>
      </c>
      <c r="J1549" s="76"/>
    </row>
    <row r="1550" spans="1:10">
      <c r="A1550" s="19">
        <v>44353</v>
      </c>
      <c r="B1550" s="53" t="s">
        <v>3182</v>
      </c>
      <c r="C1550" s="3">
        <v>111</v>
      </c>
      <c r="D1550" s="89">
        <v>0</v>
      </c>
      <c r="F1550" s="19" t="s">
        <v>10563</v>
      </c>
      <c r="J1550" s="76"/>
    </row>
    <row r="1551" spans="1:10">
      <c r="A1551" s="19">
        <v>44353</v>
      </c>
      <c r="B1551" s="53" t="s">
        <v>3183</v>
      </c>
      <c r="C1551" s="3" t="s">
        <v>1146</v>
      </c>
      <c r="D1551" s="89">
        <v>0</v>
      </c>
      <c r="E1551" s="84">
        <v>13</v>
      </c>
      <c r="F1551" s="19" t="s">
        <v>10564</v>
      </c>
      <c r="J1551" s="76"/>
    </row>
    <row r="1552" spans="1:10">
      <c r="A1552" s="19">
        <v>44353</v>
      </c>
      <c r="B1552" s="53" t="s">
        <v>3184</v>
      </c>
      <c r="C1552" s="3" t="s">
        <v>1147</v>
      </c>
      <c r="D1552" s="89">
        <v>0</v>
      </c>
      <c r="E1552" s="84">
        <v>6</v>
      </c>
      <c r="F1552" s="19" t="s">
        <v>10565</v>
      </c>
      <c r="J1552" s="76"/>
    </row>
    <row r="1553" spans="1:10">
      <c r="A1553" s="19">
        <v>44353</v>
      </c>
      <c r="B1553" s="53" t="s">
        <v>3185</v>
      </c>
      <c r="C1553" s="3" t="s">
        <v>1148</v>
      </c>
      <c r="D1553" s="89">
        <v>0</v>
      </c>
      <c r="E1553" s="84">
        <v>10</v>
      </c>
      <c r="F1553" s="19" t="s">
        <v>10566</v>
      </c>
      <c r="J1553" s="76"/>
    </row>
    <row r="1554" spans="1:10">
      <c r="A1554" s="19">
        <v>44353</v>
      </c>
      <c r="B1554" s="53" t="s">
        <v>3186</v>
      </c>
      <c r="C1554" s="3" t="s">
        <v>1149</v>
      </c>
      <c r="D1554" s="89">
        <v>0</v>
      </c>
      <c r="E1554" s="84">
        <v>8</v>
      </c>
      <c r="F1554" s="19" t="s">
        <v>10567</v>
      </c>
      <c r="J1554" s="76"/>
    </row>
    <row r="1555" spans="1:10">
      <c r="A1555" s="19">
        <v>44353</v>
      </c>
      <c r="B1555" s="53" t="s">
        <v>3187</v>
      </c>
      <c r="C1555" s="3" t="s">
        <v>1150</v>
      </c>
      <c r="D1555" s="89">
        <v>0</v>
      </c>
      <c r="E1555" s="84">
        <v>2</v>
      </c>
      <c r="F1555" s="19" t="s">
        <v>10568</v>
      </c>
      <c r="J1555" s="76"/>
    </row>
    <row r="1556" spans="1:10">
      <c r="A1556" s="19">
        <v>44353</v>
      </c>
      <c r="B1556" s="53" t="s">
        <v>3188</v>
      </c>
      <c r="C1556" s="3" t="s">
        <v>1151</v>
      </c>
      <c r="D1556" s="89">
        <v>0</v>
      </c>
      <c r="E1556" s="84">
        <v>4</v>
      </c>
      <c r="F1556" s="19" t="s">
        <v>10569</v>
      </c>
      <c r="J1556" s="76"/>
    </row>
    <row r="1557" spans="1:10">
      <c r="A1557" s="19">
        <v>44353</v>
      </c>
      <c r="B1557" s="53" t="s">
        <v>3190</v>
      </c>
      <c r="C1557" s="3" t="s">
        <v>1153</v>
      </c>
      <c r="D1557" s="89">
        <v>0</v>
      </c>
      <c r="E1557" s="84">
        <v>5</v>
      </c>
      <c r="F1557" s="19" t="s">
        <v>10570</v>
      </c>
      <c r="J1557" s="76"/>
    </row>
    <row r="1558" spans="1:10">
      <c r="A1558" s="19">
        <v>44353</v>
      </c>
      <c r="B1558" s="53" t="s">
        <v>3191</v>
      </c>
      <c r="C1558" s="3" t="s">
        <v>1154</v>
      </c>
      <c r="D1558" s="89">
        <v>0</v>
      </c>
      <c r="E1558" s="84">
        <v>8</v>
      </c>
      <c r="F1558" s="19" t="s">
        <v>10571</v>
      </c>
      <c r="J1558" s="76"/>
    </row>
    <row r="1559" spans="1:10">
      <c r="A1559" s="19">
        <v>44353</v>
      </c>
      <c r="B1559" s="53" t="s">
        <v>3194</v>
      </c>
      <c r="C1559" s="3" t="s">
        <v>1157</v>
      </c>
      <c r="D1559" s="89">
        <v>0</v>
      </c>
      <c r="E1559" s="84">
        <v>7</v>
      </c>
      <c r="F1559" s="19" t="s">
        <v>10572</v>
      </c>
      <c r="J1559" s="76"/>
    </row>
    <row r="1560" spans="1:10">
      <c r="A1560" s="19">
        <v>44353</v>
      </c>
      <c r="B1560" s="53" t="s">
        <v>3195</v>
      </c>
      <c r="C1560" s="3" t="s">
        <v>1158</v>
      </c>
      <c r="D1560" s="89">
        <v>0</v>
      </c>
      <c r="E1560" s="84">
        <v>14</v>
      </c>
      <c r="F1560" s="19" t="s">
        <v>10573</v>
      </c>
      <c r="J1560" s="76"/>
    </row>
    <row r="1561" spans="1:10">
      <c r="A1561" s="19">
        <v>44353</v>
      </c>
      <c r="B1561" s="53" t="s">
        <v>3196</v>
      </c>
      <c r="C1561" s="3" t="s">
        <v>1159</v>
      </c>
      <c r="D1561" s="89">
        <v>0</v>
      </c>
      <c r="E1561" s="84">
        <v>5</v>
      </c>
      <c r="F1561" s="19" t="s">
        <v>10574</v>
      </c>
      <c r="J1561" s="76"/>
    </row>
    <row r="1562" spans="1:10">
      <c r="A1562" s="19">
        <v>44353</v>
      </c>
      <c r="B1562" s="53" t="s">
        <v>3197</v>
      </c>
      <c r="C1562" s="3" t="s">
        <v>1160</v>
      </c>
      <c r="D1562" s="89">
        <v>0</v>
      </c>
      <c r="E1562" s="84">
        <v>1</v>
      </c>
      <c r="F1562" s="19" t="s">
        <v>10575</v>
      </c>
      <c r="J1562" s="76"/>
    </row>
    <row r="1563" spans="1:10">
      <c r="A1563" s="19">
        <v>44353</v>
      </c>
      <c r="B1563" s="53" t="s">
        <v>3198</v>
      </c>
      <c r="C1563" s="3" t="s">
        <v>1161</v>
      </c>
      <c r="D1563" s="89">
        <v>0</v>
      </c>
      <c r="E1563" s="84">
        <v>6</v>
      </c>
      <c r="F1563" s="19" t="s">
        <v>10576</v>
      </c>
      <c r="J1563" s="76"/>
    </row>
    <row r="1564" spans="1:10">
      <c r="A1564" s="19">
        <v>44353</v>
      </c>
      <c r="B1564" s="53" t="s">
        <v>3199</v>
      </c>
      <c r="C1564" s="3" t="s">
        <v>1162</v>
      </c>
      <c r="D1564" s="89">
        <v>0</v>
      </c>
      <c r="E1564" s="84">
        <v>9</v>
      </c>
      <c r="F1564" s="19" t="s">
        <v>10577</v>
      </c>
      <c r="J1564" s="76"/>
    </row>
    <row r="1565" spans="1:10">
      <c r="A1565" s="19">
        <v>44353</v>
      </c>
      <c r="B1565" s="53" t="s">
        <v>3200</v>
      </c>
      <c r="C1565" s="3" t="s">
        <v>1164</v>
      </c>
      <c r="D1565" s="89">
        <v>0</v>
      </c>
      <c r="E1565" s="84">
        <v>3</v>
      </c>
      <c r="F1565" s="19" t="s">
        <v>10578</v>
      </c>
      <c r="J1565" s="76"/>
    </row>
    <row r="1566" spans="1:10">
      <c r="A1566" s="19">
        <v>44353</v>
      </c>
      <c r="B1566" s="53" t="s">
        <v>3201</v>
      </c>
      <c r="C1566" s="3" t="s">
        <v>1165</v>
      </c>
      <c r="D1566" s="89">
        <v>0</v>
      </c>
      <c r="E1566" s="84">
        <v>2</v>
      </c>
      <c r="F1566" s="19" t="s">
        <v>10579</v>
      </c>
      <c r="J1566" s="76"/>
    </row>
    <row r="1567" spans="1:10">
      <c r="A1567" s="19">
        <v>44353</v>
      </c>
      <c r="B1567" s="53" t="s">
        <v>3202</v>
      </c>
      <c r="C1567" s="3" t="s">
        <v>1166</v>
      </c>
      <c r="D1567" s="89">
        <v>0</v>
      </c>
      <c r="E1567" s="84">
        <v>10</v>
      </c>
      <c r="F1567" s="19" t="s">
        <v>10580</v>
      </c>
      <c r="J1567" s="71"/>
    </row>
    <row r="1568" spans="1:10">
      <c r="A1568" s="19">
        <v>44353</v>
      </c>
      <c r="B1568" s="53" t="s">
        <v>3203</v>
      </c>
      <c r="C1568" s="3" t="s">
        <v>1167</v>
      </c>
      <c r="D1568" s="89">
        <v>0</v>
      </c>
      <c r="E1568" s="84">
        <v>3</v>
      </c>
      <c r="F1568" s="19" t="s">
        <v>10581</v>
      </c>
      <c r="J1568" s="76"/>
    </row>
    <row r="1569" spans="1:10">
      <c r="A1569" s="19">
        <v>44353</v>
      </c>
      <c r="B1569" s="53" t="s">
        <v>3204</v>
      </c>
      <c r="C1569" s="3" t="s">
        <v>1168</v>
      </c>
      <c r="D1569" s="89">
        <v>0</v>
      </c>
      <c r="E1569" s="84">
        <v>1</v>
      </c>
      <c r="F1569" s="19" t="s">
        <v>10582</v>
      </c>
      <c r="J1569" s="76"/>
    </row>
    <row r="1570" spans="1:10">
      <c r="A1570" s="19">
        <v>44353</v>
      </c>
      <c r="B1570" s="53" t="s">
        <v>3205</v>
      </c>
      <c r="C1570" s="3" t="s">
        <v>1169</v>
      </c>
      <c r="D1570" s="89">
        <v>0</v>
      </c>
      <c r="E1570" s="84">
        <v>2</v>
      </c>
      <c r="F1570" s="19" t="s">
        <v>10583</v>
      </c>
      <c r="J1570" s="76"/>
    </row>
    <row r="1571" spans="1:10">
      <c r="A1571" s="19">
        <v>44353</v>
      </c>
      <c r="B1571" s="53" t="s">
        <v>3206</v>
      </c>
      <c r="C1571" s="3" t="s">
        <v>1170</v>
      </c>
      <c r="D1571" s="89">
        <v>0</v>
      </c>
      <c r="E1571" s="84">
        <v>4</v>
      </c>
      <c r="F1571" s="19" t="s">
        <v>10584</v>
      </c>
      <c r="J1571" s="76"/>
    </row>
    <row r="1572" spans="1:10">
      <c r="A1572" s="19">
        <v>44353</v>
      </c>
      <c r="B1572" s="53" t="s">
        <v>3207</v>
      </c>
      <c r="C1572" s="3" t="s">
        <v>1171</v>
      </c>
      <c r="D1572" s="89">
        <v>0</v>
      </c>
      <c r="E1572" s="84">
        <v>7</v>
      </c>
      <c r="F1572" s="19" t="s">
        <v>10585</v>
      </c>
      <c r="J1572" s="76"/>
    </row>
    <row r="1573" spans="1:10">
      <c r="A1573" s="19">
        <v>44353</v>
      </c>
      <c r="B1573" s="53" t="s">
        <v>3208</v>
      </c>
      <c r="C1573" s="3" t="s">
        <v>1172</v>
      </c>
      <c r="D1573" s="89">
        <v>0</v>
      </c>
      <c r="E1573" s="84">
        <v>4</v>
      </c>
      <c r="F1573" s="19" t="s">
        <v>10586</v>
      </c>
      <c r="J1573" s="76"/>
    </row>
    <row r="1574" spans="1:10">
      <c r="A1574" s="19">
        <v>44353</v>
      </c>
      <c r="B1574" s="53" t="s">
        <v>3209</v>
      </c>
      <c r="C1574" s="3" t="s">
        <v>1173</v>
      </c>
      <c r="D1574" s="89">
        <v>0</v>
      </c>
      <c r="E1574" s="84">
        <v>4</v>
      </c>
      <c r="F1574" s="19" t="s">
        <v>10587</v>
      </c>
      <c r="J1574" s="76"/>
    </row>
    <row r="1575" spans="1:10">
      <c r="A1575" s="19">
        <v>44353</v>
      </c>
      <c r="B1575" s="53" t="s">
        <v>3210</v>
      </c>
      <c r="C1575" s="3" t="s">
        <v>1174</v>
      </c>
      <c r="D1575" s="89">
        <v>0</v>
      </c>
      <c r="E1575" s="84">
        <v>10</v>
      </c>
      <c r="F1575" s="19" t="s">
        <v>10588</v>
      </c>
      <c r="J1575" s="76"/>
    </row>
    <row r="1576" spans="1:10">
      <c r="A1576" s="19">
        <v>44353</v>
      </c>
      <c r="B1576" s="53" t="s">
        <v>3211</v>
      </c>
      <c r="C1576" s="3" t="s">
        <v>1175</v>
      </c>
      <c r="D1576" s="89">
        <v>0</v>
      </c>
      <c r="E1576" s="84">
        <v>11</v>
      </c>
      <c r="F1576" s="19" t="s">
        <v>10589</v>
      </c>
      <c r="J1576" s="76"/>
    </row>
    <row r="1577" spans="1:10">
      <c r="A1577" s="19">
        <v>44353</v>
      </c>
      <c r="B1577" s="53" t="s">
        <v>3212</v>
      </c>
      <c r="C1577" s="3" t="s">
        <v>1176</v>
      </c>
      <c r="D1577" s="89">
        <v>0</v>
      </c>
      <c r="E1577" s="84">
        <v>2</v>
      </c>
      <c r="F1577" s="19" t="s">
        <v>10590</v>
      </c>
      <c r="J1577" s="76"/>
    </row>
    <row r="1578" spans="1:10">
      <c r="A1578" s="19">
        <v>44353</v>
      </c>
      <c r="B1578" s="53" t="s">
        <v>3213</v>
      </c>
      <c r="C1578" s="3" t="s">
        <v>1177</v>
      </c>
      <c r="D1578" s="89">
        <v>0</v>
      </c>
      <c r="E1578" s="84">
        <v>7</v>
      </c>
      <c r="F1578" s="19" t="s">
        <v>10591</v>
      </c>
      <c r="J1578" s="76"/>
    </row>
    <row r="1579" spans="1:10">
      <c r="A1579" s="19">
        <v>44353</v>
      </c>
      <c r="B1579" s="53" t="s">
        <v>3214</v>
      </c>
      <c r="C1579" s="3" t="s">
        <v>1178</v>
      </c>
      <c r="D1579" s="89">
        <v>0</v>
      </c>
      <c r="E1579" s="84">
        <v>4</v>
      </c>
      <c r="F1579" s="19" t="s">
        <v>10592</v>
      </c>
      <c r="J1579" s="76"/>
    </row>
    <row r="1580" spans="1:10">
      <c r="A1580" s="19">
        <v>44353</v>
      </c>
      <c r="B1580" s="53" t="s">
        <v>3215</v>
      </c>
      <c r="C1580" s="3" t="s">
        <v>1179</v>
      </c>
      <c r="D1580" s="89">
        <v>0</v>
      </c>
      <c r="E1580" s="84">
        <v>4</v>
      </c>
      <c r="F1580" s="19" t="s">
        <v>10593</v>
      </c>
      <c r="J1580" s="76"/>
    </row>
    <row r="1581" spans="1:10">
      <c r="A1581" s="19">
        <v>44353</v>
      </c>
      <c r="B1581" s="53" t="s">
        <v>3216</v>
      </c>
      <c r="C1581" s="3" t="s">
        <v>1180</v>
      </c>
      <c r="D1581" s="89">
        <v>0</v>
      </c>
      <c r="E1581" s="84">
        <v>9</v>
      </c>
      <c r="F1581" s="19" t="s">
        <v>10594</v>
      </c>
      <c r="J1581" s="76"/>
    </row>
    <row r="1582" spans="1:10">
      <c r="A1582" s="19">
        <v>44353</v>
      </c>
      <c r="B1582" s="53" t="s">
        <v>3217</v>
      </c>
      <c r="C1582" s="3" t="s">
        <v>1181</v>
      </c>
      <c r="D1582" s="89">
        <v>0</v>
      </c>
      <c r="E1582" s="84">
        <v>3</v>
      </c>
      <c r="F1582" s="19" t="s">
        <v>10595</v>
      </c>
      <c r="J1582" s="76"/>
    </row>
    <row r="1583" spans="1:10">
      <c r="A1583" s="19">
        <v>44353</v>
      </c>
      <c r="B1583" s="53" t="s">
        <v>3218</v>
      </c>
      <c r="C1583" s="3" t="s">
        <v>1182</v>
      </c>
      <c r="D1583" s="89">
        <v>0</v>
      </c>
      <c r="E1583" s="84">
        <v>4</v>
      </c>
      <c r="F1583" s="19" t="s">
        <v>10596</v>
      </c>
      <c r="J1583" s="76"/>
    </row>
    <row r="1584" spans="1:10">
      <c r="A1584" s="19">
        <v>44353</v>
      </c>
      <c r="B1584" s="53" t="s">
        <v>3219</v>
      </c>
      <c r="C1584" s="3" t="s">
        <v>1183</v>
      </c>
      <c r="D1584" s="89">
        <v>0</v>
      </c>
      <c r="E1584" s="84">
        <v>4</v>
      </c>
      <c r="F1584" s="19" t="s">
        <v>10597</v>
      </c>
      <c r="J1584" s="76"/>
    </row>
    <row r="1585" spans="1:10">
      <c r="A1585" s="19">
        <v>44353</v>
      </c>
      <c r="B1585" s="53" t="s">
        <v>3220</v>
      </c>
      <c r="C1585" s="3" t="s">
        <v>1184</v>
      </c>
      <c r="D1585" s="89">
        <v>0</v>
      </c>
      <c r="E1585" s="84">
        <v>1</v>
      </c>
      <c r="F1585" s="19" t="s">
        <v>10598</v>
      </c>
      <c r="J1585" s="76"/>
    </row>
    <row r="1586" spans="1:10">
      <c r="A1586" s="19">
        <v>44353</v>
      </c>
      <c r="B1586" s="53" t="s">
        <v>3221</v>
      </c>
      <c r="C1586" s="3" t="s">
        <v>1185</v>
      </c>
      <c r="D1586" s="89">
        <v>0</v>
      </c>
      <c r="E1586" s="84">
        <v>7</v>
      </c>
      <c r="F1586" s="19" t="s">
        <v>10599</v>
      </c>
      <c r="J1586" s="76"/>
    </row>
    <row r="1587" spans="1:10">
      <c r="A1587" s="19">
        <v>44353</v>
      </c>
      <c r="B1587" s="53" t="s">
        <v>3222</v>
      </c>
      <c r="C1587" s="3" t="s">
        <v>1186</v>
      </c>
      <c r="D1587" s="89">
        <v>0</v>
      </c>
      <c r="F1587" s="19" t="s">
        <v>10600</v>
      </c>
      <c r="J1587" s="76"/>
    </row>
    <row r="1588" spans="1:10">
      <c r="A1588" s="19">
        <v>44353</v>
      </c>
      <c r="B1588" s="53" t="s">
        <v>3223</v>
      </c>
      <c r="C1588" s="3" t="s">
        <v>1187</v>
      </c>
      <c r="D1588" s="89">
        <v>0</v>
      </c>
      <c r="E1588" s="84">
        <v>1</v>
      </c>
      <c r="F1588" s="19" t="s">
        <v>10601</v>
      </c>
      <c r="J1588" s="76"/>
    </row>
    <row r="1589" spans="1:10">
      <c r="A1589" s="19">
        <v>44353</v>
      </c>
      <c r="B1589" s="53" t="s">
        <v>3224</v>
      </c>
      <c r="C1589" s="3" t="s">
        <v>1188</v>
      </c>
      <c r="D1589" s="89">
        <v>0</v>
      </c>
      <c r="E1589" s="84">
        <v>8</v>
      </c>
      <c r="F1589" s="19" t="s">
        <v>10602</v>
      </c>
      <c r="J1589" s="76"/>
    </row>
    <row r="1590" spans="1:10">
      <c r="A1590" s="19">
        <v>44353</v>
      </c>
      <c r="B1590" s="53" t="s">
        <v>3225</v>
      </c>
      <c r="C1590" s="3" t="s">
        <v>1189</v>
      </c>
      <c r="D1590" s="89">
        <v>0</v>
      </c>
      <c r="E1590" s="84">
        <v>15</v>
      </c>
      <c r="F1590" s="19" t="s">
        <v>10603</v>
      </c>
      <c r="J1590" s="76"/>
    </row>
    <row r="1591" spans="1:10">
      <c r="A1591" s="19">
        <v>44353</v>
      </c>
      <c r="B1591" s="53" t="s">
        <v>3226</v>
      </c>
      <c r="C1591" s="3" t="s">
        <v>1190</v>
      </c>
      <c r="D1591" s="89">
        <v>0</v>
      </c>
      <c r="E1591" s="84">
        <v>9</v>
      </c>
      <c r="F1591" s="19" t="s">
        <v>10604</v>
      </c>
      <c r="J1591" s="76"/>
    </row>
    <row r="1592" spans="1:10">
      <c r="A1592" s="19">
        <v>44353</v>
      </c>
      <c r="B1592" s="53" t="s">
        <v>3227</v>
      </c>
      <c r="C1592" s="3" t="s">
        <v>1191</v>
      </c>
      <c r="D1592" s="89">
        <v>0</v>
      </c>
      <c r="E1592" s="84">
        <v>3</v>
      </c>
      <c r="F1592" s="19" t="s">
        <v>10605</v>
      </c>
      <c r="J1592" s="76"/>
    </row>
    <row r="1593" spans="1:10">
      <c r="A1593" s="19">
        <v>44353</v>
      </c>
      <c r="B1593" s="53" t="s">
        <v>3229</v>
      </c>
      <c r="C1593" s="3" t="s">
        <v>1193</v>
      </c>
      <c r="D1593" s="89">
        <v>0</v>
      </c>
      <c r="E1593" s="84">
        <v>2</v>
      </c>
      <c r="F1593" s="19" t="s">
        <v>10606</v>
      </c>
      <c r="J1593" s="76"/>
    </row>
    <row r="1594" spans="1:10">
      <c r="A1594" s="19">
        <v>44353</v>
      </c>
      <c r="B1594" s="53" t="s">
        <v>3230</v>
      </c>
      <c r="C1594" s="3" t="s">
        <v>1194</v>
      </c>
      <c r="D1594" s="89">
        <v>0</v>
      </c>
      <c r="F1594" s="19" t="s">
        <v>10607</v>
      </c>
      <c r="J1594" s="76"/>
    </row>
    <row r="1595" spans="1:10">
      <c r="A1595" s="19">
        <v>44353</v>
      </c>
      <c r="B1595" s="53" t="s">
        <v>3231</v>
      </c>
      <c r="C1595" s="3" t="s">
        <v>1195</v>
      </c>
      <c r="D1595" s="89">
        <v>0</v>
      </c>
      <c r="E1595" s="84">
        <v>5</v>
      </c>
      <c r="F1595" s="19" t="s">
        <v>10608</v>
      </c>
      <c r="J1595" s="76"/>
    </row>
    <row r="1596" spans="1:10">
      <c r="A1596" s="19">
        <v>44353</v>
      </c>
      <c r="B1596" s="53" t="s">
        <v>3232</v>
      </c>
      <c r="C1596" s="3" t="s">
        <v>1196</v>
      </c>
      <c r="D1596" s="89">
        <v>0</v>
      </c>
      <c r="E1596" s="84">
        <v>2</v>
      </c>
      <c r="F1596" s="19" t="s">
        <v>10609</v>
      </c>
      <c r="J1596" s="76"/>
    </row>
    <row r="1597" spans="1:10">
      <c r="A1597" s="19">
        <v>44353</v>
      </c>
      <c r="B1597" s="53" t="s">
        <v>3233</v>
      </c>
      <c r="C1597" s="3" t="s">
        <v>1198</v>
      </c>
      <c r="D1597" s="89">
        <v>0</v>
      </c>
      <c r="E1597" s="84">
        <v>3</v>
      </c>
      <c r="F1597" s="19" t="s">
        <v>10610</v>
      </c>
      <c r="J1597" s="76"/>
    </row>
    <row r="1598" spans="1:10">
      <c r="A1598" s="19">
        <v>44353</v>
      </c>
      <c r="B1598" s="53" t="s">
        <v>3234</v>
      </c>
      <c r="C1598" s="3" t="s">
        <v>1199</v>
      </c>
      <c r="D1598" s="89">
        <v>0</v>
      </c>
      <c r="E1598" s="84">
        <v>15</v>
      </c>
      <c r="F1598" s="19" t="s">
        <v>10611</v>
      </c>
      <c r="J1598" s="76"/>
    </row>
    <row r="1599" spans="1:10">
      <c r="A1599" s="19">
        <v>44353</v>
      </c>
      <c r="B1599" s="53" t="s">
        <v>3235</v>
      </c>
      <c r="C1599" s="3" t="s">
        <v>1200</v>
      </c>
      <c r="D1599" s="89">
        <v>0</v>
      </c>
      <c r="E1599" s="84">
        <v>6</v>
      </c>
      <c r="F1599" s="19" t="s">
        <v>10612</v>
      </c>
      <c r="J1599" s="76"/>
    </row>
    <row r="1600" spans="1:10">
      <c r="A1600" s="19">
        <v>44353</v>
      </c>
      <c r="B1600" s="53" t="s">
        <v>3236</v>
      </c>
      <c r="C1600" s="3" t="s">
        <v>1201</v>
      </c>
      <c r="D1600" s="89">
        <v>0</v>
      </c>
      <c r="E1600" s="84">
        <v>1</v>
      </c>
      <c r="F1600" s="19" t="s">
        <v>10613</v>
      </c>
      <c r="J1600" s="76"/>
    </row>
    <row r="1601" spans="1:10">
      <c r="A1601" s="19">
        <v>44353</v>
      </c>
      <c r="B1601" s="53" t="s">
        <v>3237</v>
      </c>
      <c r="C1601" s="3" t="s">
        <v>1202</v>
      </c>
      <c r="D1601" s="89">
        <v>0</v>
      </c>
      <c r="E1601" s="84">
        <v>4</v>
      </c>
      <c r="F1601" s="19" t="s">
        <v>10614</v>
      </c>
      <c r="J1601" s="76"/>
    </row>
    <row r="1602" spans="1:10">
      <c r="A1602" s="19">
        <v>44353</v>
      </c>
      <c r="B1602" s="53" t="s">
        <v>3238</v>
      </c>
      <c r="C1602" s="3" t="s">
        <v>1203</v>
      </c>
      <c r="D1602" s="89">
        <v>0</v>
      </c>
      <c r="E1602" s="84">
        <v>5</v>
      </c>
      <c r="F1602" s="19" t="s">
        <v>10615</v>
      </c>
      <c r="J1602" s="76"/>
    </row>
    <row r="1603" spans="1:10">
      <c r="A1603" s="19">
        <v>44353</v>
      </c>
      <c r="B1603" s="53" t="s">
        <v>3239</v>
      </c>
      <c r="C1603" s="3" t="s">
        <v>1204</v>
      </c>
      <c r="D1603" s="89">
        <v>0</v>
      </c>
      <c r="E1603" s="84">
        <v>6</v>
      </c>
      <c r="F1603" s="19" t="s">
        <v>10616</v>
      </c>
      <c r="J1603" s="76"/>
    </row>
    <row r="1604" spans="1:10">
      <c r="A1604" s="19">
        <v>44353</v>
      </c>
      <c r="B1604" s="53" t="s">
        <v>3241</v>
      </c>
      <c r="C1604" s="3" t="s">
        <v>1207</v>
      </c>
      <c r="D1604" s="89">
        <v>0</v>
      </c>
      <c r="E1604" s="84">
        <v>12</v>
      </c>
      <c r="F1604" s="19" t="s">
        <v>10617</v>
      </c>
      <c r="J1604" s="76"/>
    </row>
    <row r="1605" spans="1:10">
      <c r="A1605" s="19">
        <v>44353</v>
      </c>
      <c r="B1605" s="53" t="s">
        <v>3242</v>
      </c>
      <c r="C1605" s="3" t="s">
        <v>1209</v>
      </c>
      <c r="D1605" s="89">
        <v>0</v>
      </c>
      <c r="E1605" s="84">
        <v>8</v>
      </c>
      <c r="F1605" s="19" t="s">
        <v>10618</v>
      </c>
      <c r="J1605" s="76"/>
    </row>
    <row r="1606" spans="1:10">
      <c r="A1606" s="19">
        <v>44353</v>
      </c>
      <c r="B1606" s="53" t="s">
        <v>3243</v>
      </c>
      <c r="C1606" s="3" t="s">
        <v>1210</v>
      </c>
      <c r="D1606" s="89">
        <v>0</v>
      </c>
      <c r="E1606" s="84">
        <v>6</v>
      </c>
      <c r="F1606" s="19" t="s">
        <v>10619</v>
      </c>
      <c r="J1606" s="76"/>
    </row>
    <row r="1607" spans="1:10">
      <c r="A1607" s="19">
        <v>44353</v>
      </c>
      <c r="B1607" s="53" t="s">
        <v>3244</v>
      </c>
      <c r="C1607" s="3" t="s">
        <v>1212</v>
      </c>
      <c r="D1607" s="89">
        <v>0</v>
      </c>
      <c r="E1607" s="84">
        <v>5</v>
      </c>
      <c r="F1607" s="19" t="s">
        <v>10620</v>
      </c>
      <c r="J1607" s="76"/>
    </row>
    <row r="1608" spans="1:10">
      <c r="A1608" s="19">
        <v>44353</v>
      </c>
      <c r="B1608" s="53" t="s">
        <v>3245</v>
      </c>
      <c r="C1608" s="3" t="s">
        <v>1213</v>
      </c>
      <c r="D1608" s="89">
        <v>0</v>
      </c>
      <c r="E1608" s="84">
        <v>4</v>
      </c>
      <c r="F1608" s="19" t="s">
        <v>10621</v>
      </c>
      <c r="J1608" s="76"/>
    </row>
    <row r="1609" spans="1:10">
      <c r="A1609" s="19">
        <v>44353</v>
      </c>
      <c r="B1609" s="53" t="s">
        <v>3246</v>
      </c>
      <c r="C1609" s="3" t="s">
        <v>1214</v>
      </c>
      <c r="D1609" s="89">
        <v>0</v>
      </c>
      <c r="F1609" s="19" t="s">
        <v>10622</v>
      </c>
      <c r="J1609" s="76"/>
    </row>
    <row r="1610" spans="1:10">
      <c r="A1610" s="19">
        <v>44353</v>
      </c>
      <c r="B1610" s="53" t="s">
        <v>3247</v>
      </c>
      <c r="C1610" s="3" t="s">
        <v>1215</v>
      </c>
      <c r="D1610" s="89">
        <v>0</v>
      </c>
      <c r="E1610" s="84">
        <v>7</v>
      </c>
      <c r="F1610" s="19" t="s">
        <v>10623</v>
      </c>
      <c r="J1610" s="76"/>
    </row>
    <row r="1611" spans="1:10">
      <c r="A1611" s="19">
        <v>44353</v>
      </c>
      <c r="B1611" s="53" t="s">
        <v>3248</v>
      </c>
      <c r="C1611" s="3" t="s">
        <v>1216</v>
      </c>
      <c r="D1611" s="89">
        <v>0</v>
      </c>
      <c r="E1611" s="84">
        <v>1</v>
      </c>
      <c r="F1611" s="19" t="s">
        <v>10624</v>
      </c>
      <c r="J1611" s="76"/>
    </row>
    <row r="1612" spans="1:10">
      <c r="A1612" s="19">
        <v>44353</v>
      </c>
      <c r="B1612" s="53" t="s">
        <v>3249</v>
      </c>
      <c r="C1612" s="3" t="s">
        <v>1217</v>
      </c>
      <c r="D1612" s="89">
        <v>0</v>
      </c>
      <c r="E1612" s="84">
        <v>3</v>
      </c>
      <c r="F1612" s="19" t="s">
        <v>10625</v>
      </c>
      <c r="J1612" s="76"/>
    </row>
    <row r="1613" spans="1:10">
      <c r="A1613" s="19">
        <v>44353</v>
      </c>
      <c r="B1613" s="53" t="s">
        <v>3251</v>
      </c>
      <c r="C1613" s="3" t="s">
        <v>1219</v>
      </c>
      <c r="D1613" s="89">
        <v>0</v>
      </c>
      <c r="E1613" s="84">
        <v>3</v>
      </c>
      <c r="F1613" s="19" t="s">
        <v>10626</v>
      </c>
      <c r="J1613" s="76"/>
    </row>
    <row r="1614" spans="1:10">
      <c r="A1614" s="19">
        <v>44353</v>
      </c>
      <c r="B1614" s="53" t="s">
        <v>3252</v>
      </c>
      <c r="C1614" s="17" t="s">
        <v>1220</v>
      </c>
      <c r="D1614" s="89">
        <v>0</v>
      </c>
      <c r="E1614" s="84">
        <v>1</v>
      </c>
      <c r="F1614" s="19" t="s">
        <v>10627</v>
      </c>
      <c r="J1614" s="76"/>
    </row>
    <row r="1615" spans="1:10">
      <c r="A1615" s="19">
        <v>44353</v>
      </c>
      <c r="B1615" s="53" t="s">
        <v>3254</v>
      </c>
      <c r="C1615" s="3" t="s">
        <v>1222</v>
      </c>
      <c r="D1615" s="89">
        <v>0</v>
      </c>
      <c r="E1615" s="84">
        <v>1</v>
      </c>
      <c r="F1615" s="19" t="s">
        <v>10628</v>
      </c>
      <c r="J1615" s="76"/>
    </row>
    <row r="1616" spans="1:10">
      <c r="A1616" s="19">
        <v>44353</v>
      </c>
      <c r="B1616" s="53" t="s">
        <v>3255</v>
      </c>
      <c r="C1616" s="3" t="s">
        <v>1223</v>
      </c>
      <c r="D1616" s="89">
        <v>0</v>
      </c>
      <c r="E1616" s="84">
        <v>6</v>
      </c>
      <c r="F1616" s="19" t="s">
        <v>10629</v>
      </c>
      <c r="J1616" s="76"/>
    </row>
    <row r="1617" spans="1:10">
      <c r="A1617" s="19">
        <v>44353</v>
      </c>
      <c r="B1617" s="53" t="s">
        <v>3256</v>
      </c>
      <c r="C1617" s="3" t="s">
        <v>1224</v>
      </c>
      <c r="D1617" s="89">
        <v>0</v>
      </c>
      <c r="E1617" s="84">
        <v>15</v>
      </c>
      <c r="F1617" s="19" t="s">
        <v>10630</v>
      </c>
      <c r="J1617" s="76"/>
    </row>
    <row r="1618" spans="1:10">
      <c r="A1618" s="19">
        <v>44353</v>
      </c>
      <c r="B1618" s="53" t="s">
        <v>3257</v>
      </c>
      <c r="C1618" s="3" t="s">
        <v>1225</v>
      </c>
      <c r="D1618" s="89">
        <v>0</v>
      </c>
      <c r="E1618" s="84">
        <v>6</v>
      </c>
      <c r="F1618" s="19" t="s">
        <v>10631</v>
      </c>
      <c r="J1618" s="76"/>
    </row>
    <row r="1619" spans="1:10">
      <c r="A1619" s="19">
        <v>44353</v>
      </c>
      <c r="B1619" s="53" t="s">
        <v>3258</v>
      </c>
      <c r="C1619" s="3" t="s">
        <v>1226</v>
      </c>
      <c r="D1619" s="89">
        <v>0</v>
      </c>
      <c r="F1619" s="19" t="s">
        <v>10632</v>
      </c>
      <c r="J1619" s="76"/>
    </row>
    <row r="1620" spans="1:10">
      <c r="A1620" s="19">
        <v>44353</v>
      </c>
      <c r="B1620" s="53" t="s">
        <v>3259</v>
      </c>
      <c r="C1620" s="3" t="s">
        <v>1227</v>
      </c>
      <c r="D1620" s="89">
        <v>0</v>
      </c>
      <c r="E1620" s="84">
        <v>1</v>
      </c>
      <c r="F1620" s="19" t="s">
        <v>10633</v>
      </c>
      <c r="J1620" s="76"/>
    </row>
    <row r="1621" spans="1:10">
      <c r="A1621" s="19">
        <v>44353</v>
      </c>
      <c r="B1621" s="53" t="s">
        <v>3261</v>
      </c>
      <c r="C1621" s="3" t="s">
        <v>1229</v>
      </c>
      <c r="D1621" s="89">
        <v>0</v>
      </c>
      <c r="E1621" s="84">
        <v>1</v>
      </c>
      <c r="F1621" s="19" t="s">
        <v>10634</v>
      </c>
      <c r="J1621" s="76"/>
    </row>
    <row r="1622" spans="1:10">
      <c r="A1622" s="19">
        <v>44353</v>
      </c>
      <c r="B1622" s="53" t="s">
        <v>3262</v>
      </c>
      <c r="C1622" s="3" t="s">
        <v>1232</v>
      </c>
      <c r="D1622" s="89">
        <v>0</v>
      </c>
      <c r="E1622" s="84">
        <v>9</v>
      </c>
      <c r="F1622" s="19" t="s">
        <v>10635</v>
      </c>
      <c r="J1622" s="76"/>
    </row>
    <row r="1623" spans="1:10">
      <c r="A1623" s="19">
        <v>44353</v>
      </c>
      <c r="B1623" s="53" t="s">
        <v>3263</v>
      </c>
      <c r="C1623" s="3" t="s">
        <v>1233</v>
      </c>
      <c r="D1623" s="89">
        <v>0</v>
      </c>
      <c r="E1623" s="84">
        <v>9</v>
      </c>
      <c r="F1623" s="19" t="s">
        <v>10636</v>
      </c>
      <c r="J1623" s="76"/>
    </row>
    <row r="1624" spans="1:10">
      <c r="A1624" s="19">
        <v>44353</v>
      </c>
      <c r="B1624" s="53" t="s">
        <v>3265</v>
      </c>
      <c r="C1624" s="3" t="s">
        <v>1235</v>
      </c>
      <c r="D1624" s="89">
        <v>0</v>
      </c>
      <c r="E1624" s="84">
        <v>1</v>
      </c>
      <c r="F1624" s="19" t="s">
        <v>10637</v>
      </c>
      <c r="J1624" s="76"/>
    </row>
    <row r="1625" spans="1:10">
      <c r="A1625" s="19">
        <v>44353</v>
      </c>
      <c r="B1625" s="53" t="s">
        <v>3266</v>
      </c>
      <c r="C1625" s="3" t="s">
        <v>1236</v>
      </c>
      <c r="D1625" s="89">
        <v>0</v>
      </c>
      <c r="E1625" s="84">
        <v>3</v>
      </c>
      <c r="F1625" s="19" t="s">
        <v>10638</v>
      </c>
      <c r="J1625" s="76"/>
    </row>
    <row r="1626" spans="1:10">
      <c r="A1626" s="19">
        <v>44353</v>
      </c>
      <c r="B1626" s="53" t="s">
        <v>3267</v>
      </c>
      <c r="C1626" s="3" t="s">
        <v>1237</v>
      </c>
      <c r="D1626" s="89">
        <v>0</v>
      </c>
      <c r="E1626" s="84">
        <v>10</v>
      </c>
      <c r="F1626" s="19" t="s">
        <v>10639</v>
      </c>
      <c r="J1626" s="76"/>
    </row>
    <row r="1627" spans="1:10">
      <c r="A1627" s="19">
        <v>44353</v>
      </c>
      <c r="B1627" s="53" t="s">
        <v>3268</v>
      </c>
      <c r="C1627" s="3" t="s">
        <v>1239</v>
      </c>
      <c r="D1627" s="89">
        <v>0</v>
      </c>
      <c r="F1627" s="19" t="s">
        <v>10640</v>
      </c>
      <c r="J1627" s="76"/>
    </row>
    <row r="1628" spans="1:10">
      <c r="A1628" s="19">
        <v>44353</v>
      </c>
      <c r="B1628" s="53" t="s">
        <v>3269</v>
      </c>
      <c r="C1628" s="3" t="s">
        <v>1240</v>
      </c>
      <c r="D1628" s="89">
        <v>0</v>
      </c>
      <c r="E1628" s="84">
        <v>6</v>
      </c>
      <c r="F1628" s="19" t="s">
        <v>10641</v>
      </c>
      <c r="J1628" s="76"/>
    </row>
    <row r="1629" spans="1:10">
      <c r="A1629" s="19">
        <v>44353</v>
      </c>
      <c r="B1629" s="53" t="s">
        <v>3271</v>
      </c>
      <c r="C1629" s="3" t="s">
        <v>1242</v>
      </c>
      <c r="D1629" s="89">
        <v>0</v>
      </c>
      <c r="F1629" s="19" t="s">
        <v>10642</v>
      </c>
      <c r="J1629" s="76"/>
    </row>
    <row r="1630" spans="1:10">
      <c r="A1630" s="19">
        <v>44353</v>
      </c>
      <c r="B1630" s="53" t="s">
        <v>3272</v>
      </c>
      <c r="C1630" s="3" t="s">
        <v>1243</v>
      </c>
      <c r="D1630" s="89">
        <v>0</v>
      </c>
      <c r="E1630" s="84">
        <v>2</v>
      </c>
      <c r="F1630" s="19" t="s">
        <v>10643</v>
      </c>
      <c r="J1630" s="76"/>
    </row>
    <row r="1631" spans="1:10">
      <c r="A1631" s="19">
        <v>44353</v>
      </c>
      <c r="B1631" s="53" t="s">
        <v>3273</v>
      </c>
      <c r="C1631" s="3" t="s">
        <v>1244</v>
      </c>
      <c r="D1631" s="89">
        <v>0</v>
      </c>
      <c r="E1631" s="84">
        <v>11</v>
      </c>
      <c r="F1631" s="19" t="s">
        <v>10644</v>
      </c>
      <c r="J1631" s="76"/>
    </row>
    <row r="1632" spans="1:10">
      <c r="A1632" s="19">
        <v>44353</v>
      </c>
      <c r="B1632" s="53" t="s">
        <v>3274</v>
      </c>
      <c r="C1632" s="3" t="s">
        <v>1245</v>
      </c>
      <c r="D1632" s="89">
        <v>0</v>
      </c>
      <c r="E1632" s="84">
        <v>2</v>
      </c>
      <c r="F1632" s="19" t="s">
        <v>10645</v>
      </c>
      <c r="J1632" s="76"/>
    </row>
    <row r="1633" spans="1:10">
      <c r="A1633" s="19">
        <v>44353</v>
      </c>
      <c r="B1633" s="53" t="s">
        <v>3275</v>
      </c>
      <c r="C1633" s="3" t="s">
        <v>1246</v>
      </c>
      <c r="D1633" s="89">
        <v>0</v>
      </c>
      <c r="E1633" s="84">
        <v>6</v>
      </c>
      <c r="F1633" s="19" t="s">
        <v>10646</v>
      </c>
      <c r="J1633" s="76"/>
    </row>
    <row r="1634" spans="1:10">
      <c r="A1634" s="19">
        <v>44353</v>
      </c>
      <c r="B1634" s="53" t="s">
        <v>3276</v>
      </c>
      <c r="C1634" s="3" t="s">
        <v>1247</v>
      </c>
      <c r="D1634" s="89">
        <v>0</v>
      </c>
      <c r="E1634" s="84">
        <v>2</v>
      </c>
      <c r="F1634" s="19" t="s">
        <v>10647</v>
      </c>
      <c r="J1634" s="76"/>
    </row>
    <row r="1635" spans="1:10">
      <c r="A1635" s="19">
        <v>44353</v>
      </c>
      <c r="B1635" s="53" t="s">
        <v>3278</v>
      </c>
      <c r="C1635" s="3" t="s">
        <v>1249</v>
      </c>
      <c r="D1635" s="89">
        <v>0</v>
      </c>
      <c r="F1635" s="19" t="s">
        <v>10648</v>
      </c>
      <c r="J1635" s="76"/>
    </row>
    <row r="1636" spans="1:10">
      <c r="A1636" s="19">
        <v>44353</v>
      </c>
      <c r="B1636" s="53" t="s">
        <v>3279</v>
      </c>
      <c r="C1636" s="3" t="s">
        <v>1250</v>
      </c>
      <c r="D1636" s="89">
        <v>0</v>
      </c>
      <c r="E1636" s="84">
        <v>12</v>
      </c>
      <c r="F1636" s="19" t="s">
        <v>10649</v>
      </c>
      <c r="J1636" s="76"/>
    </row>
    <row r="1637" spans="1:10">
      <c r="A1637" s="19">
        <v>44353</v>
      </c>
      <c r="B1637" s="53" t="s">
        <v>3280</v>
      </c>
      <c r="C1637" s="3" t="s">
        <v>1251</v>
      </c>
      <c r="D1637" s="89">
        <v>0</v>
      </c>
      <c r="E1637" s="84">
        <v>3</v>
      </c>
      <c r="F1637" s="19" t="s">
        <v>10650</v>
      </c>
      <c r="J1637" s="76"/>
    </row>
    <row r="1638" spans="1:10">
      <c r="A1638" s="19">
        <v>44353</v>
      </c>
      <c r="B1638" s="53" t="s">
        <v>3281</v>
      </c>
      <c r="C1638" s="3" t="s">
        <v>1252</v>
      </c>
      <c r="D1638" s="89">
        <v>0</v>
      </c>
      <c r="E1638" s="84">
        <v>15</v>
      </c>
      <c r="F1638" s="19" t="s">
        <v>10651</v>
      </c>
      <c r="J1638" s="76"/>
    </row>
    <row r="1639" spans="1:10">
      <c r="A1639" s="19">
        <v>44353</v>
      </c>
      <c r="B1639" s="53" t="s">
        <v>3282</v>
      </c>
      <c r="C1639" s="3" t="s">
        <v>1253</v>
      </c>
      <c r="D1639" s="89">
        <v>0</v>
      </c>
      <c r="E1639" s="84">
        <v>5</v>
      </c>
      <c r="F1639" s="19" t="s">
        <v>10652</v>
      </c>
      <c r="J1639" s="76"/>
    </row>
    <row r="1640" spans="1:10">
      <c r="A1640" s="19">
        <v>44353</v>
      </c>
      <c r="B1640" s="53" t="s">
        <v>3283</v>
      </c>
      <c r="C1640" s="3" t="s">
        <v>1254</v>
      </c>
      <c r="D1640" s="89">
        <v>0</v>
      </c>
      <c r="E1640" s="84">
        <v>1</v>
      </c>
      <c r="F1640" s="19" t="s">
        <v>10653</v>
      </c>
      <c r="J1640" s="76"/>
    </row>
    <row r="1641" spans="1:10">
      <c r="A1641" s="19">
        <v>44353</v>
      </c>
      <c r="B1641" s="53" t="s">
        <v>3284</v>
      </c>
      <c r="C1641" s="3" t="s">
        <v>1255</v>
      </c>
      <c r="D1641" s="89">
        <v>0</v>
      </c>
      <c r="F1641" s="19" t="s">
        <v>10654</v>
      </c>
      <c r="J1641" s="76"/>
    </row>
    <row r="1642" spans="1:10">
      <c r="A1642" s="19">
        <v>44353</v>
      </c>
      <c r="B1642" s="53" t="s">
        <v>3285</v>
      </c>
      <c r="C1642" s="3" t="s">
        <v>1256</v>
      </c>
      <c r="D1642" s="89">
        <v>0</v>
      </c>
      <c r="E1642" s="84">
        <v>7</v>
      </c>
      <c r="F1642" s="19" t="s">
        <v>10655</v>
      </c>
      <c r="J1642" s="76"/>
    </row>
    <row r="1643" spans="1:10">
      <c r="A1643" s="19">
        <v>44353</v>
      </c>
      <c r="B1643" s="53" t="s">
        <v>3286</v>
      </c>
      <c r="C1643" s="3" t="s">
        <v>1257</v>
      </c>
      <c r="D1643" s="89">
        <v>0</v>
      </c>
      <c r="E1643" s="84">
        <v>4</v>
      </c>
      <c r="F1643" s="19" t="s">
        <v>10656</v>
      </c>
      <c r="J1643" s="76"/>
    </row>
    <row r="1644" spans="1:10">
      <c r="A1644" s="19">
        <v>44353</v>
      </c>
      <c r="B1644" s="53" t="s">
        <v>3287</v>
      </c>
      <c r="C1644" s="3" t="s">
        <v>1258</v>
      </c>
      <c r="D1644" s="89">
        <v>0</v>
      </c>
      <c r="E1644" s="84">
        <v>16</v>
      </c>
      <c r="F1644" s="19" t="s">
        <v>10657</v>
      </c>
      <c r="J1644" s="76"/>
    </row>
    <row r="1645" spans="1:10">
      <c r="A1645" s="19">
        <v>44353</v>
      </c>
      <c r="B1645" s="53" t="s">
        <v>3288</v>
      </c>
      <c r="C1645" s="3" t="s">
        <v>1259</v>
      </c>
      <c r="D1645" s="89">
        <v>0</v>
      </c>
      <c r="E1645" s="84">
        <v>5</v>
      </c>
      <c r="F1645" s="19" t="s">
        <v>10658</v>
      </c>
      <c r="J1645" s="76"/>
    </row>
    <row r="1646" spans="1:10">
      <c r="A1646" s="19">
        <v>44353</v>
      </c>
      <c r="B1646" s="53" t="s">
        <v>3289</v>
      </c>
      <c r="C1646" s="3" t="s">
        <v>1263</v>
      </c>
      <c r="D1646" s="89">
        <v>0</v>
      </c>
      <c r="E1646" s="84">
        <v>2</v>
      </c>
      <c r="F1646" s="19" t="s">
        <v>10659</v>
      </c>
      <c r="J1646" s="76"/>
    </row>
    <row r="1647" spans="1:10">
      <c r="A1647" s="19">
        <v>44353</v>
      </c>
      <c r="B1647" s="53" t="s">
        <v>3290</v>
      </c>
      <c r="C1647" s="3" t="s">
        <v>1265</v>
      </c>
      <c r="D1647" s="89">
        <v>0</v>
      </c>
      <c r="E1647" s="84">
        <v>5</v>
      </c>
      <c r="F1647" s="19" t="s">
        <v>10660</v>
      </c>
      <c r="J1647" s="76"/>
    </row>
    <row r="1648" spans="1:10">
      <c r="A1648" s="19">
        <v>44353</v>
      </c>
      <c r="B1648" s="53" t="s">
        <v>3292</v>
      </c>
      <c r="C1648" s="3" t="s">
        <v>1267</v>
      </c>
      <c r="D1648" s="89">
        <v>0</v>
      </c>
      <c r="E1648" s="84">
        <v>2</v>
      </c>
      <c r="F1648" s="19" t="s">
        <v>10661</v>
      </c>
      <c r="J1648" s="76"/>
    </row>
    <row r="1649" spans="1:10">
      <c r="A1649" s="19">
        <v>44353</v>
      </c>
      <c r="B1649" s="53" t="s">
        <v>3293</v>
      </c>
      <c r="C1649" s="3" t="s">
        <v>1268</v>
      </c>
      <c r="D1649" s="89">
        <v>0</v>
      </c>
      <c r="E1649" s="84">
        <v>8</v>
      </c>
      <c r="F1649" s="19" t="s">
        <v>10662</v>
      </c>
      <c r="J1649" s="76"/>
    </row>
    <row r="1650" spans="1:10">
      <c r="A1650" s="19">
        <v>44353</v>
      </c>
      <c r="B1650" s="53" t="s">
        <v>3294</v>
      </c>
      <c r="C1650" s="3" t="s">
        <v>1269</v>
      </c>
      <c r="D1650" s="89">
        <v>0</v>
      </c>
      <c r="E1650" s="84">
        <v>5</v>
      </c>
      <c r="F1650" s="19" t="s">
        <v>10663</v>
      </c>
      <c r="J1650" s="76"/>
    </row>
    <row r="1651" spans="1:10">
      <c r="A1651" s="19">
        <v>44353</v>
      </c>
      <c r="B1651" s="53" t="s">
        <v>3295</v>
      </c>
      <c r="C1651" s="3" t="s">
        <v>1270</v>
      </c>
      <c r="D1651" s="89">
        <v>0</v>
      </c>
      <c r="E1651" s="84">
        <v>5</v>
      </c>
      <c r="F1651" s="19" t="s">
        <v>10664</v>
      </c>
      <c r="J1651" s="76"/>
    </row>
    <row r="1652" spans="1:10">
      <c r="A1652" s="19">
        <v>44353</v>
      </c>
      <c r="B1652" s="53" t="s">
        <v>3296</v>
      </c>
      <c r="C1652" s="3" t="s">
        <v>1271</v>
      </c>
      <c r="D1652" s="89">
        <v>0</v>
      </c>
      <c r="E1652" s="84">
        <v>8</v>
      </c>
      <c r="F1652" s="19" t="s">
        <v>10665</v>
      </c>
      <c r="J1652" s="76"/>
    </row>
    <row r="1653" spans="1:10">
      <c r="A1653" s="19">
        <v>44353</v>
      </c>
      <c r="B1653" s="53" t="s">
        <v>3297</v>
      </c>
      <c r="C1653" s="3" t="s">
        <v>1272</v>
      </c>
      <c r="D1653" s="89">
        <v>0</v>
      </c>
      <c r="E1653" s="84">
        <v>9</v>
      </c>
      <c r="F1653" s="19" t="s">
        <v>10666</v>
      </c>
      <c r="J1653" s="76"/>
    </row>
    <row r="1654" spans="1:10">
      <c r="A1654" s="19">
        <v>44353</v>
      </c>
      <c r="B1654" s="53" t="s">
        <v>3298</v>
      </c>
      <c r="C1654" s="3" t="s">
        <v>1273</v>
      </c>
      <c r="D1654" s="89">
        <v>0</v>
      </c>
      <c r="E1654" s="84">
        <v>2</v>
      </c>
      <c r="F1654" s="19" t="s">
        <v>10667</v>
      </c>
      <c r="J1654" s="76"/>
    </row>
    <row r="1655" spans="1:10">
      <c r="A1655" s="19">
        <v>44353</v>
      </c>
      <c r="B1655" s="53" t="s">
        <v>3299</v>
      </c>
      <c r="C1655" s="3" t="s">
        <v>1274</v>
      </c>
      <c r="D1655" s="89">
        <v>0</v>
      </c>
      <c r="F1655" s="19" t="s">
        <v>10668</v>
      </c>
      <c r="J1655" s="76"/>
    </row>
    <row r="1656" spans="1:10">
      <c r="A1656" s="19">
        <v>44353</v>
      </c>
      <c r="B1656" s="53" t="s">
        <v>3300</v>
      </c>
      <c r="C1656" s="3" t="s">
        <v>1275</v>
      </c>
      <c r="D1656" s="89">
        <v>0</v>
      </c>
      <c r="E1656" s="84">
        <v>6</v>
      </c>
      <c r="F1656" s="19" t="s">
        <v>10669</v>
      </c>
      <c r="J1656" s="76"/>
    </row>
    <row r="1657" spans="1:10">
      <c r="A1657" s="19">
        <v>44353</v>
      </c>
      <c r="B1657" s="53" t="s">
        <v>3301</v>
      </c>
      <c r="C1657" s="3" t="s">
        <v>1276</v>
      </c>
      <c r="D1657" s="89">
        <v>0</v>
      </c>
      <c r="E1657" s="84">
        <v>3</v>
      </c>
      <c r="F1657" s="24" t="s">
        <v>10670</v>
      </c>
      <c r="J1657" s="76"/>
    </row>
    <row r="1658" spans="1:10">
      <c r="A1658" s="19">
        <v>44353</v>
      </c>
      <c r="B1658" s="53" t="s">
        <v>3302</v>
      </c>
      <c r="C1658" s="3" t="s">
        <v>1277</v>
      </c>
      <c r="D1658" s="89">
        <v>0</v>
      </c>
      <c r="E1658" s="84">
        <v>3</v>
      </c>
      <c r="F1658" s="19" t="s">
        <v>10671</v>
      </c>
      <c r="J1658" s="76"/>
    </row>
    <row r="1659" spans="1:10">
      <c r="A1659" s="19">
        <v>44353</v>
      </c>
      <c r="B1659" s="53" t="s">
        <v>3303</v>
      </c>
      <c r="C1659" s="3" t="s">
        <v>1278</v>
      </c>
      <c r="D1659" s="89">
        <v>0</v>
      </c>
      <c r="E1659" s="84">
        <v>10</v>
      </c>
      <c r="F1659" s="19" t="s">
        <v>10672</v>
      </c>
      <c r="J1659" s="76"/>
    </row>
    <row r="1660" spans="1:10">
      <c r="A1660" s="19">
        <v>44353</v>
      </c>
      <c r="B1660" s="53" t="s">
        <v>3304</v>
      </c>
      <c r="C1660" s="3" t="s">
        <v>1279</v>
      </c>
      <c r="D1660" s="89">
        <v>0</v>
      </c>
      <c r="E1660" s="84">
        <v>12</v>
      </c>
      <c r="F1660" s="19" t="s">
        <v>10673</v>
      </c>
      <c r="J1660" s="76"/>
    </row>
    <row r="1661" spans="1:10">
      <c r="A1661" s="19">
        <v>44353</v>
      </c>
      <c r="B1661" s="53" t="s">
        <v>3305</v>
      </c>
      <c r="C1661" s="3" t="s">
        <v>1280</v>
      </c>
      <c r="D1661" s="89">
        <v>0</v>
      </c>
      <c r="E1661" s="84">
        <v>7</v>
      </c>
      <c r="F1661" s="19" t="s">
        <v>10674</v>
      </c>
      <c r="J1661" s="76"/>
    </row>
    <row r="1662" spans="1:10">
      <c r="A1662" s="19">
        <v>44353</v>
      </c>
      <c r="B1662" s="53" t="s">
        <v>3306</v>
      </c>
      <c r="C1662" s="3" t="s">
        <v>1281</v>
      </c>
      <c r="D1662" s="89">
        <v>0</v>
      </c>
      <c r="E1662" s="84">
        <v>4</v>
      </c>
      <c r="F1662" s="82" t="s">
        <v>10675</v>
      </c>
      <c r="J1662" s="76"/>
    </row>
    <row r="1663" spans="1:10">
      <c r="A1663" s="19">
        <v>44353</v>
      </c>
      <c r="B1663" s="53" t="s">
        <v>3307</v>
      </c>
      <c r="C1663" s="3" t="s">
        <v>1283</v>
      </c>
      <c r="D1663" s="89">
        <v>0</v>
      </c>
      <c r="E1663" s="84">
        <v>1</v>
      </c>
      <c r="F1663" s="82" t="s">
        <v>10676</v>
      </c>
      <c r="J1663" s="76"/>
    </row>
    <row r="1664" spans="1:10">
      <c r="A1664" s="19">
        <v>44353</v>
      </c>
      <c r="B1664" s="53" t="s">
        <v>3308</v>
      </c>
      <c r="C1664" s="3" t="s">
        <v>1284</v>
      </c>
      <c r="D1664" s="89">
        <v>0</v>
      </c>
      <c r="E1664" s="84">
        <v>1</v>
      </c>
      <c r="F1664" s="82" t="s">
        <v>10677</v>
      </c>
      <c r="J1664" s="76"/>
    </row>
    <row r="1665" spans="1:10">
      <c r="A1665" s="19">
        <v>44353</v>
      </c>
      <c r="B1665" s="53" t="s">
        <v>3309</v>
      </c>
      <c r="C1665" s="3" t="s">
        <v>1285</v>
      </c>
      <c r="D1665" s="89">
        <v>0</v>
      </c>
      <c r="F1665" s="82" t="s">
        <v>10678</v>
      </c>
      <c r="J1665" s="76"/>
    </row>
    <row r="1666" spans="1:10">
      <c r="A1666" s="19">
        <v>44353</v>
      </c>
      <c r="B1666" s="53" t="s">
        <v>3310</v>
      </c>
      <c r="C1666" s="3" t="s">
        <v>1286</v>
      </c>
      <c r="D1666" s="89">
        <v>0</v>
      </c>
      <c r="E1666" s="84">
        <v>1</v>
      </c>
      <c r="F1666" s="82" t="s">
        <v>10679</v>
      </c>
      <c r="J1666" s="76"/>
    </row>
    <row r="1667" spans="1:10">
      <c r="A1667" s="19">
        <v>44353</v>
      </c>
      <c r="B1667" s="53" t="s">
        <v>3311</v>
      </c>
      <c r="C1667" s="3" t="s">
        <v>1287</v>
      </c>
      <c r="D1667" s="89">
        <v>0</v>
      </c>
      <c r="E1667" s="84">
        <v>6</v>
      </c>
      <c r="F1667" s="82" t="s">
        <v>10680</v>
      </c>
      <c r="J1667" s="76"/>
    </row>
    <row r="1668" spans="1:10">
      <c r="A1668" s="19">
        <v>44353</v>
      </c>
      <c r="B1668" s="53" t="s">
        <v>3312</v>
      </c>
      <c r="C1668" s="3" t="s">
        <v>1288</v>
      </c>
      <c r="D1668" s="89">
        <v>0</v>
      </c>
      <c r="E1668" s="84">
        <v>7</v>
      </c>
      <c r="F1668" s="82" t="s">
        <v>10681</v>
      </c>
      <c r="J1668" s="76"/>
    </row>
    <row r="1669" spans="1:10">
      <c r="A1669" s="19">
        <v>44353</v>
      </c>
      <c r="B1669" s="53" t="s">
        <v>3313</v>
      </c>
      <c r="C1669" s="3" t="s">
        <v>1289</v>
      </c>
      <c r="D1669" s="89">
        <v>0</v>
      </c>
      <c r="E1669" s="84">
        <v>4</v>
      </c>
      <c r="F1669" s="82" t="s">
        <v>10682</v>
      </c>
      <c r="J1669" s="76"/>
    </row>
    <row r="1670" spans="1:10">
      <c r="A1670" s="19">
        <v>44353</v>
      </c>
      <c r="B1670" s="53" t="s">
        <v>3314</v>
      </c>
      <c r="C1670" s="3" t="s">
        <v>1290</v>
      </c>
      <c r="D1670" s="89">
        <v>0</v>
      </c>
      <c r="E1670" s="84">
        <v>11</v>
      </c>
      <c r="F1670" s="82" t="s">
        <v>10683</v>
      </c>
      <c r="J1670" s="76"/>
    </row>
    <row r="1671" spans="1:10">
      <c r="A1671" s="19">
        <v>44353</v>
      </c>
      <c r="B1671" s="53" t="s">
        <v>3315</v>
      </c>
      <c r="C1671" s="3" t="s">
        <v>1291</v>
      </c>
      <c r="D1671" s="89">
        <v>0</v>
      </c>
      <c r="F1671" s="82" t="s">
        <v>10684</v>
      </c>
      <c r="J1671" s="76"/>
    </row>
    <row r="1672" spans="1:10">
      <c r="A1672" s="19">
        <v>44353</v>
      </c>
      <c r="B1672" s="53" t="s">
        <v>3316</v>
      </c>
      <c r="C1672" s="3" t="s">
        <v>1292</v>
      </c>
      <c r="D1672" s="89">
        <v>0</v>
      </c>
      <c r="E1672" s="84">
        <v>1</v>
      </c>
      <c r="F1672" s="82" t="s">
        <v>10685</v>
      </c>
      <c r="J1672" s="76"/>
    </row>
    <row r="1673" spans="1:10">
      <c r="A1673" s="19">
        <v>44353</v>
      </c>
      <c r="B1673" s="53" t="s">
        <v>3317</v>
      </c>
      <c r="C1673" s="3" t="s">
        <v>1294</v>
      </c>
      <c r="D1673" s="89">
        <v>0</v>
      </c>
      <c r="E1673" s="84">
        <v>3</v>
      </c>
      <c r="F1673" s="82" t="s">
        <v>10686</v>
      </c>
      <c r="J1673" s="76"/>
    </row>
    <row r="1674" spans="1:10">
      <c r="A1674" s="19">
        <v>44353</v>
      </c>
      <c r="B1674" s="53" t="s">
        <v>3318</v>
      </c>
      <c r="C1674" s="3" t="s">
        <v>1295</v>
      </c>
      <c r="D1674" s="89">
        <v>0</v>
      </c>
      <c r="E1674" s="84">
        <v>1</v>
      </c>
      <c r="F1674" s="82" t="s">
        <v>10687</v>
      </c>
      <c r="J1674" s="76"/>
    </row>
    <row r="1675" spans="1:10">
      <c r="A1675" s="19">
        <v>44353</v>
      </c>
      <c r="B1675" s="53" t="s">
        <v>3319</v>
      </c>
      <c r="C1675" s="3" t="s">
        <v>1296</v>
      </c>
      <c r="D1675" s="89">
        <v>0</v>
      </c>
      <c r="E1675" s="84">
        <v>1</v>
      </c>
      <c r="F1675" s="82" t="s">
        <v>10688</v>
      </c>
      <c r="J1675" s="76"/>
    </row>
    <row r="1676" spans="1:10">
      <c r="A1676" s="19">
        <v>44353</v>
      </c>
      <c r="B1676" s="53" t="s">
        <v>3320</v>
      </c>
      <c r="C1676" s="3" t="s">
        <v>1297</v>
      </c>
      <c r="D1676" s="89">
        <v>0</v>
      </c>
      <c r="E1676" s="84">
        <v>7</v>
      </c>
      <c r="F1676" s="82" t="s">
        <v>10689</v>
      </c>
      <c r="J1676" s="76"/>
    </row>
    <row r="1677" spans="1:10">
      <c r="A1677" s="19">
        <v>44353</v>
      </c>
      <c r="B1677" s="53" t="s">
        <v>3322</v>
      </c>
      <c r="C1677" s="3" t="s">
        <v>1299</v>
      </c>
      <c r="D1677" s="89">
        <v>0</v>
      </c>
      <c r="E1677" s="84">
        <v>4</v>
      </c>
      <c r="F1677" s="82" t="s">
        <v>10690</v>
      </c>
      <c r="J1677" s="76"/>
    </row>
    <row r="1678" spans="1:10">
      <c r="A1678" s="19">
        <v>44353</v>
      </c>
      <c r="B1678" s="53" t="s">
        <v>3323</v>
      </c>
      <c r="C1678" s="3" t="s">
        <v>1300</v>
      </c>
      <c r="D1678" s="89">
        <v>0</v>
      </c>
      <c r="E1678" s="84">
        <v>7</v>
      </c>
      <c r="F1678" s="82" t="s">
        <v>10691</v>
      </c>
      <c r="J1678" s="76"/>
    </row>
    <row r="1679" spans="1:10">
      <c r="A1679" s="19">
        <v>44353</v>
      </c>
      <c r="B1679" s="53" t="s">
        <v>3324</v>
      </c>
      <c r="C1679" s="3" t="s">
        <v>1301</v>
      </c>
      <c r="D1679" s="89">
        <v>0</v>
      </c>
      <c r="E1679" s="84">
        <v>4</v>
      </c>
      <c r="F1679" s="82" t="s">
        <v>10692</v>
      </c>
      <c r="J1679" s="76"/>
    </row>
    <row r="1680" spans="1:10">
      <c r="A1680" s="19">
        <v>44353</v>
      </c>
      <c r="B1680" s="53" t="s">
        <v>3325</v>
      </c>
      <c r="C1680" s="3" t="s">
        <v>1302</v>
      </c>
      <c r="D1680" s="89">
        <v>0</v>
      </c>
      <c r="E1680" s="84">
        <v>3</v>
      </c>
      <c r="F1680" s="82" t="s">
        <v>10693</v>
      </c>
      <c r="J1680" s="76"/>
    </row>
    <row r="1681" spans="1:10">
      <c r="A1681" s="19">
        <v>44353</v>
      </c>
      <c r="B1681" s="53" t="s">
        <v>3326</v>
      </c>
      <c r="C1681" s="3" t="s">
        <v>1303</v>
      </c>
      <c r="D1681" s="89">
        <v>0</v>
      </c>
      <c r="E1681" s="84">
        <v>5</v>
      </c>
      <c r="F1681" s="82" t="s">
        <v>10694</v>
      </c>
      <c r="J1681" s="76"/>
    </row>
    <row r="1682" spans="1:10">
      <c r="A1682" s="19">
        <v>44353</v>
      </c>
      <c r="B1682" s="53" t="s">
        <v>3327</v>
      </c>
      <c r="C1682" s="3" t="s">
        <v>1304</v>
      </c>
      <c r="D1682" s="89">
        <v>0</v>
      </c>
      <c r="E1682" s="84">
        <v>5</v>
      </c>
      <c r="F1682" s="82" t="s">
        <v>10695</v>
      </c>
      <c r="J1682" s="76"/>
    </row>
    <row r="1683" spans="1:10">
      <c r="A1683" s="19">
        <v>44353</v>
      </c>
      <c r="B1683" s="53" t="s">
        <v>3328</v>
      </c>
      <c r="C1683" s="3" t="s">
        <v>1305</v>
      </c>
      <c r="D1683" s="89">
        <v>0</v>
      </c>
      <c r="E1683" s="84">
        <v>5</v>
      </c>
      <c r="F1683" s="82" t="s">
        <v>10696</v>
      </c>
      <c r="J1683" s="76"/>
    </row>
    <row r="1684" spans="1:10">
      <c r="A1684" s="19">
        <v>44353</v>
      </c>
      <c r="B1684" s="53" t="s">
        <v>3329</v>
      </c>
      <c r="C1684" s="3" t="s">
        <v>1306</v>
      </c>
      <c r="D1684" s="89">
        <v>0</v>
      </c>
      <c r="E1684" s="84">
        <v>1</v>
      </c>
      <c r="F1684" s="82" t="s">
        <v>10697</v>
      </c>
      <c r="J1684" s="76"/>
    </row>
    <row r="1685" spans="1:10">
      <c r="A1685" s="19">
        <v>44353</v>
      </c>
      <c r="B1685" s="53" t="s">
        <v>3330</v>
      </c>
      <c r="C1685" s="3" t="s">
        <v>1307</v>
      </c>
      <c r="D1685" s="89">
        <v>0</v>
      </c>
      <c r="E1685" s="84">
        <v>4</v>
      </c>
      <c r="F1685" s="82" t="s">
        <v>10698</v>
      </c>
      <c r="J1685" s="76"/>
    </row>
    <row r="1686" spans="1:10">
      <c r="A1686" s="19">
        <v>44353</v>
      </c>
      <c r="B1686" s="53" t="s">
        <v>3332</v>
      </c>
      <c r="C1686" s="3" t="s">
        <v>1310</v>
      </c>
      <c r="D1686" s="89">
        <v>0</v>
      </c>
      <c r="F1686" s="82" t="s">
        <v>10699</v>
      </c>
      <c r="J1686" s="76"/>
    </row>
    <row r="1687" spans="1:10">
      <c r="A1687" s="19">
        <v>44353</v>
      </c>
      <c r="B1687" s="53" t="s">
        <v>3333</v>
      </c>
      <c r="C1687" s="3" t="s">
        <v>1311</v>
      </c>
      <c r="D1687" s="89">
        <v>0</v>
      </c>
      <c r="E1687" s="84">
        <v>2</v>
      </c>
      <c r="F1687" s="82" t="s">
        <v>10700</v>
      </c>
      <c r="J1687" s="76"/>
    </row>
    <row r="1688" spans="1:10">
      <c r="A1688" s="19">
        <v>44353</v>
      </c>
      <c r="B1688" s="53" t="s">
        <v>3334</v>
      </c>
      <c r="C1688" s="3" t="s">
        <v>1312</v>
      </c>
      <c r="D1688" s="89">
        <v>0</v>
      </c>
      <c r="E1688" s="84">
        <v>2</v>
      </c>
      <c r="F1688" s="82" t="s">
        <v>10701</v>
      </c>
      <c r="J1688" s="76"/>
    </row>
    <row r="1689" spans="1:10">
      <c r="A1689" s="19">
        <v>44353</v>
      </c>
      <c r="B1689" s="53" t="s">
        <v>3335</v>
      </c>
      <c r="C1689" s="3" t="s">
        <v>1313</v>
      </c>
      <c r="D1689" s="89">
        <v>0</v>
      </c>
      <c r="E1689" s="84">
        <v>12</v>
      </c>
      <c r="F1689" s="82" t="s">
        <v>10702</v>
      </c>
      <c r="J1689" s="76"/>
    </row>
    <row r="1690" spans="1:10">
      <c r="A1690" s="19">
        <v>44353</v>
      </c>
      <c r="B1690" s="53" t="s">
        <v>3336</v>
      </c>
      <c r="C1690" s="3" t="s">
        <v>1314</v>
      </c>
      <c r="D1690" s="89">
        <v>0</v>
      </c>
      <c r="E1690" s="84">
        <v>8</v>
      </c>
      <c r="F1690" s="82" t="s">
        <v>10703</v>
      </c>
      <c r="J1690" s="76"/>
    </row>
    <row r="1691" spans="1:10">
      <c r="A1691" s="19">
        <v>44353</v>
      </c>
      <c r="B1691" s="53" t="s">
        <v>3337</v>
      </c>
      <c r="C1691" s="3" t="s">
        <v>1315</v>
      </c>
      <c r="D1691" s="89">
        <v>0</v>
      </c>
      <c r="F1691" s="82" t="s">
        <v>10704</v>
      </c>
      <c r="J1691" s="76"/>
    </row>
    <row r="1692" spans="1:10">
      <c r="A1692" s="19">
        <v>44353</v>
      </c>
      <c r="B1692" s="53" t="s">
        <v>3338</v>
      </c>
      <c r="C1692" s="3" t="s">
        <v>1318</v>
      </c>
      <c r="D1692" s="89">
        <v>0</v>
      </c>
      <c r="F1692" s="82" t="s">
        <v>10705</v>
      </c>
      <c r="J1692" s="76"/>
    </row>
    <row r="1693" spans="1:10">
      <c r="A1693" s="19">
        <v>44353</v>
      </c>
      <c r="B1693" s="53" t="s">
        <v>3339</v>
      </c>
      <c r="C1693" s="3" t="s">
        <v>1319</v>
      </c>
      <c r="D1693" s="89">
        <v>0</v>
      </c>
      <c r="E1693" s="84">
        <v>3</v>
      </c>
      <c r="F1693" s="82" t="s">
        <v>10706</v>
      </c>
      <c r="J1693" s="76"/>
    </row>
    <row r="1694" spans="1:10">
      <c r="A1694" s="19">
        <v>44353</v>
      </c>
      <c r="B1694" s="53" t="s">
        <v>3340</v>
      </c>
      <c r="C1694" s="3" t="s">
        <v>1320</v>
      </c>
      <c r="D1694" s="89">
        <v>0</v>
      </c>
      <c r="E1694" s="84">
        <v>2</v>
      </c>
      <c r="F1694" s="82" t="s">
        <v>10707</v>
      </c>
      <c r="J1694" s="76"/>
    </row>
    <row r="1695" spans="1:10">
      <c r="A1695" s="19">
        <v>44353</v>
      </c>
      <c r="B1695" s="53" t="s">
        <v>3341</v>
      </c>
      <c r="C1695" s="3" t="s">
        <v>1321</v>
      </c>
      <c r="D1695" s="89">
        <v>0</v>
      </c>
      <c r="E1695" s="84">
        <v>3</v>
      </c>
      <c r="F1695" s="82">
        <v>9976</v>
      </c>
      <c r="J1695" s="76"/>
    </row>
    <row r="1696" spans="1:10">
      <c r="A1696" s="19">
        <v>44353</v>
      </c>
      <c r="B1696" s="53" t="s">
        <v>3343</v>
      </c>
      <c r="C1696" s="3" t="s">
        <v>1324</v>
      </c>
      <c r="D1696" s="89">
        <v>0</v>
      </c>
      <c r="E1696" s="84">
        <v>15</v>
      </c>
      <c r="F1696" s="82" t="s">
        <v>10708</v>
      </c>
      <c r="J1696" s="76"/>
    </row>
    <row r="1697" spans="1:10">
      <c r="A1697" s="19">
        <v>44353</v>
      </c>
      <c r="B1697" s="53" t="s">
        <v>3344</v>
      </c>
      <c r="C1697" s="3" t="s">
        <v>906</v>
      </c>
      <c r="D1697" s="89">
        <v>0</v>
      </c>
      <c r="E1697" s="84">
        <v>1</v>
      </c>
      <c r="F1697" s="82" t="s">
        <v>10709</v>
      </c>
      <c r="J1697" s="76"/>
    </row>
    <row r="1698" spans="1:10">
      <c r="A1698" s="19">
        <v>44353</v>
      </c>
      <c r="B1698" s="53" t="s">
        <v>3345</v>
      </c>
      <c r="C1698" s="3" t="s">
        <v>1325</v>
      </c>
      <c r="D1698" s="89">
        <v>0</v>
      </c>
      <c r="E1698" s="84">
        <v>9</v>
      </c>
      <c r="F1698" s="82" t="s">
        <v>10710</v>
      </c>
      <c r="J1698" s="76"/>
    </row>
    <row r="1699" spans="1:10">
      <c r="A1699" s="19">
        <v>44353</v>
      </c>
      <c r="B1699" s="53" t="s">
        <v>3346</v>
      </c>
      <c r="C1699" s="3" t="s">
        <v>1326</v>
      </c>
      <c r="D1699" s="89">
        <v>0</v>
      </c>
      <c r="E1699" s="84">
        <v>4</v>
      </c>
      <c r="F1699" s="82" t="s">
        <v>10711</v>
      </c>
      <c r="J1699" s="76"/>
    </row>
    <row r="1700" spans="1:10">
      <c r="A1700" s="19">
        <v>44353</v>
      </c>
      <c r="B1700" s="53" t="s">
        <v>3347</v>
      </c>
      <c r="C1700" s="3" t="s">
        <v>1327</v>
      </c>
      <c r="D1700" s="89">
        <v>0</v>
      </c>
      <c r="E1700" s="84">
        <v>4</v>
      </c>
      <c r="F1700" s="82" t="s">
        <v>10712</v>
      </c>
      <c r="J1700" s="76"/>
    </row>
    <row r="1701" spans="1:10">
      <c r="A1701" s="19">
        <v>44353</v>
      </c>
      <c r="B1701" s="53" t="s">
        <v>3348</v>
      </c>
      <c r="C1701" s="80" t="s">
        <v>1333</v>
      </c>
      <c r="D1701" s="89">
        <v>0</v>
      </c>
      <c r="E1701" s="84">
        <v>4</v>
      </c>
      <c r="F1701" s="82" t="s">
        <v>10713</v>
      </c>
      <c r="J1701" s="76"/>
    </row>
    <row r="1702" spans="1:10">
      <c r="A1702" s="19">
        <v>44353</v>
      </c>
      <c r="B1702" s="53" t="s">
        <v>3349</v>
      </c>
      <c r="C1702" s="80" t="s">
        <v>1334</v>
      </c>
      <c r="D1702" s="89">
        <v>0</v>
      </c>
      <c r="E1702" s="84">
        <v>16</v>
      </c>
      <c r="F1702" s="82" t="s">
        <v>10714</v>
      </c>
      <c r="J1702" s="76"/>
    </row>
    <row r="1703" spans="1:10">
      <c r="A1703" s="19">
        <v>44353</v>
      </c>
      <c r="B1703" s="53" t="s">
        <v>3350</v>
      </c>
      <c r="C1703" s="80" t="s">
        <v>1335</v>
      </c>
      <c r="D1703" s="89">
        <v>0</v>
      </c>
      <c r="E1703" s="84">
        <v>8</v>
      </c>
      <c r="F1703" s="82" t="s">
        <v>10715</v>
      </c>
      <c r="J1703" s="76"/>
    </row>
    <row r="1704" spans="1:10">
      <c r="A1704" s="19">
        <v>44353</v>
      </c>
      <c r="B1704" s="53" t="s">
        <v>3351</v>
      </c>
      <c r="C1704" s="80" t="s">
        <v>1336</v>
      </c>
      <c r="D1704" s="89">
        <v>0</v>
      </c>
      <c r="E1704" s="84">
        <v>4</v>
      </c>
      <c r="F1704" s="82" t="s">
        <v>10716</v>
      </c>
      <c r="J1704" s="71"/>
    </row>
    <row r="1705" spans="1:10">
      <c r="A1705" s="19">
        <v>44353</v>
      </c>
      <c r="B1705" s="53" t="s">
        <v>3353</v>
      </c>
      <c r="C1705" s="80" t="s">
        <v>1338</v>
      </c>
      <c r="D1705" s="89">
        <v>0</v>
      </c>
      <c r="E1705" s="84">
        <v>2</v>
      </c>
      <c r="F1705" s="82" t="s">
        <v>10717</v>
      </c>
      <c r="J1705" s="76"/>
    </row>
    <row r="1706" spans="1:10">
      <c r="A1706" s="19">
        <v>44353</v>
      </c>
      <c r="B1706" s="53" t="s">
        <v>3354</v>
      </c>
      <c r="C1706" s="80" t="s">
        <v>1339</v>
      </c>
      <c r="D1706" s="89">
        <v>0</v>
      </c>
      <c r="E1706" s="84">
        <v>3</v>
      </c>
      <c r="F1706" s="82" t="s">
        <v>10718</v>
      </c>
      <c r="J1706" s="76"/>
    </row>
    <row r="1707" spans="1:10">
      <c r="A1707" s="19">
        <v>44353</v>
      </c>
      <c r="B1707" s="53" t="s">
        <v>3355</v>
      </c>
      <c r="C1707" s="80" t="s">
        <v>1340</v>
      </c>
      <c r="D1707" s="89">
        <v>0</v>
      </c>
      <c r="E1707" s="84">
        <v>2</v>
      </c>
      <c r="F1707" s="82" t="s">
        <v>10719</v>
      </c>
      <c r="J1707" s="76"/>
    </row>
    <row r="1708" spans="1:10">
      <c r="A1708" s="19">
        <v>44353</v>
      </c>
      <c r="B1708" s="53" t="s">
        <v>3356</v>
      </c>
      <c r="C1708" s="80" t="s">
        <v>1341</v>
      </c>
      <c r="D1708" s="89">
        <v>0</v>
      </c>
      <c r="E1708" s="84">
        <v>3</v>
      </c>
      <c r="F1708" s="82" t="s">
        <v>10720</v>
      </c>
      <c r="J1708" s="76"/>
    </row>
    <row r="1709" spans="1:10">
      <c r="A1709" s="19">
        <v>44353</v>
      </c>
      <c r="B1709" s="53" t="s">
        <v>3357</v>
      </c>
      <c r="C1709" s="80" t="s">
        <v>1342</v>
      </c>
      <c r="D1709" s="89">
        <v>0</v>
      </c>
      <c r="E1709" s="84">
        <v>4</v>
      </c>
      <c r="F1709" s="82" t="s">
        <v>10721</v>
      </c>
      <c r="J1709" s="76"/>
    </row>
    <row r="1710" spans="1:10">
      <c r="A1710" s="19">
        <v>44353</v>
      </c>
      <c r="B1710" s="53" t="s">
        <v>3358</v>
      </c>
      <c r="C1710" s="80" t="s">
        <v>1343</v>
      </c>
      <c r="D1710" s="89">
        <v>0</v>
      </c>
      <c r="E1710" s="84">
        <v>2</v>
      </c>
      <c r="F1710" s="82" t="s">
        <v>10722</v>
      </c>
      <c r="J1710" s="76"/>
    </row>
    <row r="1711" spans="1:10">
      <c r="A1711" s="19">
        <v>44353</v>
      </c>
      <c r="B1711" s="53" t="s">
        <v>3359</v>
      </c>
      <c r="C1711" s="80" t="s">
        <v>1344</v>
      </c>
      <c r="D1711" s="89">
        <v>0</v>
      </c>
      <c r="F1711" s="82" t="s">
        <v>10723</v>
      </c>
      <c r="J1711" s="76"/>
    </row>
    <row r="1712" spans="1:10">
      <c r="A1712" s="19">
        <v>44353</v>
      </c>
      <c r="B1712" s="53" t="s">
        <v>3360</v>
      </c>
      <c r="C1712" s="80" t="s">
        <v>1345</v>
      </c>
      <c r="D1712" s="89">
        <v>0</v>
      </c>
      <c r="F1712" s="82" t="s">
        <v>10724</v>
      </c>
      <c r="J1712" s="76"/>
    </row>
    <row r="1713" spans="1:10">
      <c r="A1713" s="19">
        <v>44353</v>
      </c>
      <c r="B1713" s="53" t="s">
        <v>3361</v>
      </c>
      <c r="C1713" s="80" t="s">
        <v>1346</v>
      </c>
      <c r="D1713" s="89">
        <v>0</v>
      </c>
      <c r="E1713" s="84">
        <v>5</v>
      </c>
      <c r="F1713" s="82" t="s">
        <v>10725</v>
      </c>
      <c r="J1713" s="76"/>
    </row>
    <row r="1714" spans="1:10">
      <c r="A1714" s="19">
        <v>44353</v>
      </c>
      <c r="B1714" s="53" t="s">
        <v>3362</v>
      </c>
      <c r="C1714" s="80" t="s">
        <v>1347</v>
      </c>
      <c r="D1714" s="89">
        <v>0</v>
      </c>
      <c r="E1714" s="84">
        <v>1</v>
      </c>
      <c r="F1714" s="82" t="s">
        <v>10726</v>
      </c>
      <c r="J1714" s="76"/>
    </row>
    <row r="1715" spans="1:10">
      <c r="A1715" s="19">
        <v>44353</v>
      </c>
      <c r="B1715" s="53" t="s">
        <v>3363</v>
      </c>
      <c r="C1715" s="80" t="s">
        <v>1348</v>
      </c>
      <c r="D1715" s="89">
        <v>0</v>
      </c>
      <c r="F1715" s="82" t="s">
        <v>10727</v>
      </c>
      <c r="J1715" s="76"/>
    </row>
    <row r="1716" spans="1:10">
      <c r="A1716" s="19">
        <v>44353</v>
      </c>
      <c r="B1716" s="53" t="s">
        <v>3364</v>
      </c>
      <c r="C1716" s="80" t="s">
        <v>1349</v>
      </c>
      <c r="D1716" s="89">
        <v>0</v>
      </c>
      <c r="E1716" s="84">
        <v>16</v>
      </c>
      <c r="F1716" s="82" t="s">
        <v>10728</v>
      </c>
      <c r="J1716" s="76"/>
    </row>
    <row r="1717" spans="1:10">
      <c r="A1717" s="19">
        <v>44353</v>
      </c>
      <c r="B1717" s="53" t="s">
        <v>3366</v>
      </c>
      <c r="C1717" s="80" t="s">
        <v>1351</v>
      </c>
      <c r="D1717" s="89">
        <v>0</v>
      </c>
      <c r="E1717" s="84">
        <v>13</v>
      </c>
      <c r="F1717" s="82" t="s">
        <v>10729</v>
      </c>
      <c r="J1717" s="76"/>
    </row>
    <row r="1718" spans="1:10">
      <c r="A1718" s="19">
        <v>44353</v>
      </c>
      <c r="B1718" s="53" t="s">
        <v>3367</v>
      </c>
      <c r="C1718" s="80" t="s">
        <v>1352</v>
      </c>
      <c r="D1718" s="89">
        <v>0</v>
      </c>
      <c r="E1718" s="84">
        <v>2</v>
      </c>
      <c r="F1718" s="82" t="s">
        <v>10730</v>
      </c>
      <c r="J1718" s="76"/>
    </row>
    <row r="1719" spans="1:10">
      <c r="A1719" s="19">
        <v>44353</v>
      </c>
      <c r="B1719" s="53" t="s">
        <v>3368</v>
      </c>
      <c r="C1719" s="80" t="s">
        <v>1353</v>
      </c>
      <c r="D1719" s="89">
        <v>0</v>
      </c>
      <c r="E1719" s="84">
        <v>2</v>
      </c>
      <c r="F1719" s="82" t="s">
        <v>10731</v>
      </c>
      <c r="J1719" s="76"/>
    </row>
    <row r="1720" spans="1:10">
      <c r="A1720" s="19">
        <v>44353</v>
      </c>
      <c r="B1720" s="53" t="s">
        <v>3369</v>
      </c>
      <c r="C1720" s="80" t="s">
        <v>1354</v>
      </c>
      <c r="D1720" s="89">
        <v>0</v>
      </c>
      <c r="E1720" s="84">
        <v>2</v>
      </c>
      <c r="F1720" s="82" t="s">
        <v>10732</v>
      </c>
      <c r="J1720" s="76"/>
    </row>
    <row r="1721" spans="1:10">
      <c r="A1721" s="19">
        <v>44353</v>
      </c>
      <c r="B1721" s="53" t="s">
        <v>3370</v>
      </c>
      <c r="C1721" s="80" t="s">
        <v>1355</v>
      </c>
      <c r="D1721" s="89">
        <v>0</v>
      </c>
      <c r="E1721" s="84">
        <v>17</v>
      </c>
      <c r="F1721" s="82" t="s">
        <v>10733</v>
      </c>
      <c r="J1721" s="76"/>
    </row>
    <row r="1722" spans="1:10">
      <c r="A1722" s="19">
        <v>44353</v>
      </c>
      <c r="B1722" s="53" t="s">
        <v>3371</v>
      </c>
      <c r="C1722" s="80" t="s">
        <v>1356</v>
      </c>
      <c r="D1722" s="89">
        <v>0</v>
      </c>
      <c r="E1722" s="84">
        <v>2</v>
      </c>
      <c r="F1722" s="82" t="s">
        <v>10734</v>
      </c>
      <c r="J1722" s="76"/>
    </row>
    <row r="1723" spans="1:10">
      <c r="A1723" s="19">
        <v>44353</v>
      </c>
      <c r="B1723" s="53" t="s">
        <v>3372</v>
      </c>
      <c r="C1723" s="82" t="s">
        <v>1357</v>
      </c>
      <c r="D1723" s="89">
        <v>0</v>
      </c>
      <c r="E1723" s="84">
        <v>16</v>
      </c>
      <c r="F1723" s="82" t="s">
        <v>10735</v>
      </c>
      <c r="J1723" s="76"/>
    </row>
    <row r="1724" spans="1:10">
      <c r="A1724" s="19">
        <v>44353</v>
      </c>
      <c r="B1724" s="53" t="s">
        <v>3373</v>
      </c>
      <c r="C1724" s="82" t="s">
        <v>1358</v>
      </c>
      <c r="D1724" s="89">
        <v>0</v>
      </c>
      <c r="E1724" s="84">
        <v>14</v>
      </c>
      <c r="F1724" s="82" t="s">
        <v>10736</v>
      </c>
      <c r="J1724" s="76"/>
    </row>
    <row r="1725" spans="1:10">
      <c r="A1725" s="19">
        <v>44353</v>
      </c>
      <c r="B1725" s="53" t="s">
        <v>3374</v>
      </c>
      <c r="C1725" s="82" t="s">
        <v>1359</v>
      </c>
      <c r="D1725" s="89">
        <v>0</v>
      </c>
      <c r="E1725" s="84">
        <v>4</v>
      </c>
      <c r="F1725" s="82" t="s">
        <v>10737</v>
      </c>
      <c r="J1725" s="76"/>
    </row>
    <row r="1726" spans="1:10">
      <c r="A1726" s="19">
        <v>44353</v>
      </c>
      <c r="B1726" s="53" t="s">
        <v>3375</v>
      </c>
      <c r="C1726" s="82" t="s">
        <v>1360</v>
      </c>
      <c r="D1726" s="89">
        <v>0</v>
      </c>
      <c r="E1726" s="84">
        <v>4</v>
      </c>
      <c r="F1726" s="82" t="s">
        <v>10738</v>
      </c>
      <c r="J1726" s="76"/>
    </row>
    <row r="1727" spans="1:10">
      <c r="A1727" s="19">
        <v>44353</v>
      </c>
      <c r="B1727" s="53" t="s">
        <v>3376</v>
      </c>
      <c r="C1727" s="82" t="s">
        <v>1361</v>
      </c>
      <c r="D1727" s="89">
        <v>0</v>
      </c>
      <c r="E1727" s="84">
        <v>7</v>
      </c>
      <c r="F1727" s="82" t="s">
        <v>10739</v>
      </c>
      <c r="J1727" s="76"/>
    </row>
    <row r="1728" spans="1:10">
      <c r="A1728" s="19">
        <v>44353</v>
      </c>
      <c r="B1728" s="53" t="s">
        <v>3377</v>
      </c>
      <c r="C1728" s="82" t="s">
        <v>1362</v>
      </c>
      <c r="D1728" s="89">
        <v>0</v>
      </c>
      <c r="E1728" s="84">
        <v>2</v>
      </c>
      <c r="F1728" s="82" t="s">
        <v>10740</v>
      </c>
      <c r="J1728" s="76"/>
    </row>
    <row r="1729" spans="1:10">
      <c r="A1729" s="19">
        <v>44353</v>
      </c>
      <c r="B1729" s="53" t="s">
        <v>3378</v>
      </c>
      <c r="C1729" s="82" t="s">
        <v>1363</v>
      </c>
      <c r="D1729" s="89">
        <v>0</v>
      </c>
      <c r="E1729" s="84">
        <v>1</v>
      </c>
      <c r="F1729" s="82" t="s">
        <v>10741</v>
      </c>
      <c r="J1729" s="76"/>
    </row>
    <row r="1730" spans="1:10">
      <c r="A1730" s="19">
        <v>44353</v>
      </c>
      <c r="B1730" s="53" t="s">
        <v>3379</v>
      </c>
      <c r="C1730" s="82" t="s">
        <v>1364</v>
      </c>
      <c r="D1730" s="89">
        <v>0</v>
      </c>
      <c r="E1730" s="84">
        <v>5</v>
      </c>
      <c r="F1730" s="82" t="s">
        <v>10742</v>
      </c>
      <c r="J1730" s="76"/>
    </row>
    <row r="1731" spans="1:10">
      <c r="A1731" s="19">
        <v>44353</v>
      </c>
      <c r="B1731" s="53" t="s">
        <v>3380</v>
      </c>
      <c r="C1731" s="82" t="s">
        <v>1365</v>
      </c>
      <c r="D1731" s="89">
        <v>0</v>
      </c>
      <c r="E1731" s="84">
        <v>4</v>
      </c>
      <c r="F1731" s="82" t="s">
        <v>10743</v>
      </c>
      <c r="J1731" s="76"/>
    </row>
    <row r="1732" spans="1:10">
      <c r="A1732" s="19">
        <v>44353</v>
      </c>
      <c r="B1732" s="53" t="s">
        <v>3381</v>
      </c>
      <c r="C1732" s="82" t="s">
        <v>1366</v>
      </c>
      <c r="D1732" s="89">
        <v>0</v>
      </c>
      <c r="E1732" s="84">
        <v>5</v>
      </c>
      <c r="F1732" s="82" t="s">
        <v>10744</v>
      </c>
      <c r="J1732" s="76"/>
    </row>
    <row r="1733" spans="1:10">
      <c r="A1733" s="19">
        <v>44353</v>
      </c>
      <c r="B1733" s="53" t="s">
        <v>3382</v>
      </c>
      <c r="C1733" s="82" t="s">
        <v>1367</v>
      </c>
      <c r="D1733" s="89">
        <v>0</v>
      </c>
      <c r="E1733" s="84">
        <v>2</v>
      </c>
      <c r="F1733" s="82" t="s">
        <v>10745</v>
      </c>
      <c r="J1733" s="76"/>
    </row>
    <row r="1734" spans="1:10">
      <c r="A1734" s="19">
        <v>44353</v>
      </c>
      <c r="B1734" s="53" t="s">
        <v>3383</v>
      </c>
      <c r="C1734" s="82" t="s">
        <v>1368</v>
      </c>
      <c r="D1734" s="89">
        <v>0</v>
      </c>
      <c r="E1734" s="84">
        <v>7</v>
      </c>
      <c r="F1734" s="82" t="s">
        <v>10746</v>
      </c>
      <c r="J1734" s="76"/>
    </row>
    <row r="1735" spans="1:10">
      <c r="A1735" s="19">
        <v>44353</v>
      </c>
      <c r="B1735" s="53" t="s">
        <v>3384</v>
      </c>
      <c r="C1735" s="82" t="s">
        <v>1369</v>
      </c>
      <c r="D1735" s="89">
        <v>0</v>
      </c>
      <c r="E1735" s="84">
        <v>11</v>
      </c>
      <c r="F1735" s="82" t="s">
        <v>10747</v>
      </c>
      <c r="J1735" s="76"/>
    </row>
    <row r="1736" spans="1:10">
      <c r="A1736" s="19">
        <v>44353</v>
      </c>
      <c r="B1736" s="53" t="s">
        <v>3385</v>
      </c>
      <c r="C1736" s="82" t="s">
        <v>1370</v>
      </c>
      <c r="D1736" s="89">
        <v>0</v>
      </c>
      <c r="E1736" s="84">
        <v>1</v>
      </c>
      <c r="F1736" s="82" t="s">
        <v>10748</v>
      </c>
      <c r="J1736" s="76"/>
    </row>
    <row r="1737" spans="1:10">
      <c r="A1737" s="19">
        <v>44353</v>
      </c>
      <c r="B1737" s="53" t="s">
        <v>3386</v>
      </c>
      <c r="C1737" s="82" t="s">
        <v>1371</v>
      </c>
      <c r="D1737" s="89">
        <v>0</v>
      </c>
      <c r="E1737" s="84">
        <v>3</v>
      </c>
      <c r="F1737" s="82" t="s">
        <v>10749</v>
      </c>
      <c r="J1737" s="76"/>
    </row>
    <row r="1738" spans="1:10">
      <c r="A1738" s="19">
        <v>44353</v>
      </c>
      <c r="B1738" s="53" t="s">
        <v>1477</v>
      </c>
      <c r="C1738" s="82" t="s">
        <v>1375</v>
      </c>
      <c r="D1738" s="89">
        <v>0</v>
      </c>
      <c r="E1738" s="84">
        <v>3</v>
      </c>
      <c r="F1738" s="82" t="s">
        <v>10750</v>
      </c>
      <c r="J1738" s="76"/>
    </row>
    <row r="1739" spans="1:10">
      <c r="A1739" s="19">
        <v>44353</v>
      </c>
      <c r="B1739" s="53" t="s">
        <v>1478</v>
      </c>
      <c r="C1739" s="82" t="s">
        <v>1376</v>
      </c>
      <c r="D1739" s="89">
        <v>0</v>
      </c>
      <c r="E1739" s="84">
        <v>4</v>
      </c>
      <c r="F1739" s="82" t="s">
        <v>10751</v>
      </c>
      <c r="J1739" s="76"/>
    </row>
    <row r="1740" spans="1:10">
      <c r="A1740" s="19">
        <v>44353</v>
      </c>
      <c r="B1740" s="53" t="s">
        <v>1479</v>
      </c>
      <c r="C1740" s="82" t="s">
        <v>1377</v>
      </c>
      <c r="D1740" s="89">
        <v>0</v>
      </c>
      <c r="E1740" s="84">
        <v>3</v>
      </c>
      <c r="F1740" s="82" t="s">
        <v>10752</v>
      </c>
      <c r="J1740" s="76"/>
    </row>
    <row r="1741" spans="1:10">
      <c r="A1741" s="19">
        <v>44353</v>
      </c>
      <c r="B1741" s="53" t="s">
        <v>1481</v>
      </c>
      <c r="C1741" s="82" t="s">
        <v>1380</v>
      </c>
      <c r="D1741" s="89">
        <v>0</v>
      </c>
      <c r="E1741" s="84">
        <v>1</v>
      </c>
      <c r="F1741" s="82" t="s">
        <v>10753</v>
      </c>
      <c r="J1741" s="76"/>
    </row>
    <row r="1742" spans="1:10">
      <c r="A1742" s="19">
        <v>44353</v>
      </c>
      <c r="B1742" s="53" t="s">
        <v>1484</v>
      </c>
      <c r="C1742" s="82" t="s">
        <v>1383</v>
      </c>
      <c r="D1742" s="89">
        <v>0</v>
      </c>
      <c r="E1742" s="84">
        <v>5</v>
      </c>
      <c r="F1742" s="82" t="s">
        <v>10754</v>
      </c>
      <c r="J1742" s="76"/>
    </row>
    <row r="1743" spans="1:10">
      <c r="A1743" s="19">
        <v>44353</v>
      </c>
      <c r="B1743" s="53" t="s">
        <v>1485</v>
      </c>
      <c r="C1743" s="82" t="s">
        <v>1384</v>
      </c>
      <c r="D1743" s="89">
        <v>0</v>
      </c>
      <c r="E1743" s="84">
        <v>7</v>
      </c>
      <c r="F1743" s="82" t="s">
        <v>10755</v>
      </c>
      <c r="J1743" s="76"/>
    </row>
    <row r="1744" spans="1:10">
      <c r="A1744" s="19">
        <v>44353</v>
      </c>
      <c r="B1744" s="53" t="s">
        <v>1486</v>
      </c>
      <c r="C1744" s="82" t="s">
        <v>1385</v>
      </c>
      <c r="D1744" s="89">
        <v>0</v>
      </c>
      <c r="E1744" s="84">
        <v>3</v>
      </c>
      <c r="F1744" s="82" t="s">
        <v>10756</v>
      </c>
      <c r="J1744" s="76"/>
    </row>
    <row r="1745" spans="1:10">
      <c r="A1745" s="19">
        <v>44353</v>
      </c>
      <c r="B1745" s="53" t="s">
        <v>1487</v>
      </c>
      <c r="C1745" s="82" t="s">
        <v>1387</v>
      </c>
      <c r="D1745" s="89">
        <v>0</v>
      </c>
      <c r="E1745" s="84">
        <v>6</v>
      </c>
      <c r="F1745" s="82" t="s">
        <v>10757</v>
      </c>
      <c r="J1745" s="76"/>
    </row>
    <row r="1746" spans="1:10">
      <c r="A1746" s="19">
        <v>44353</v>
      </c>
      <c r="B1746" s="53" t="s">
        <v>1488</v>
      </c>
      <c r="C1746" s="82" t="s">
        <v>1388</v>
      </c>
      <c r="D1746" s="89">
        <v>0</v>
      </c>
      <c r="E1746" s="84">
        <v>6</v>
      </c>
      <c r="F1746" s="82" t="s">
        <v>10758</v>
      </c>
      <c r="J1746" s="76"/>
    </row>
    <row r="1747" spans="1:10">
      <c r="A1747" s="19">
        <v>44353</v>
      </c>
      <c r="B1747" s="53" t="s">
        <v>1489</v>
      </c>
      <c r="C1747" s="82" t="s">
        <v>1389</v>
      </c>
      <c r="D1747" s="89">
        <v>0</v>
      </c>
      <c r="E1747" s="84">
        <v>2</v>
      </c>
      <c r="F1747" s="82" t="s">
        <v>10759</v>
      </c>
      <c r="J1747" s="76"/>
    </row>
    <row r="1748" spans="1:10">
      <c r="A1748" s="19">
        <v>44353</v>
      </c>
      <c r="B1748" s="53" t="s">
        <v>1490</v>
      </c>
      <c r="C1748" s="82" t="s">
        <v>1390</v>
      </c>
      <c r="D1748" s="89">
        <v>0</v>
      </c>
      <c r="E1748" s="84">
        <v>2</v>
      </c>
      <c r="F1748" s="82" t="s">
        <v>10760</v>
      </c>
      <c r="J1748" s="76"/>
    </row>
    <row r="1749" spans="1:10">
      <c r="A1749" s="19">
        <v>44353</v>
      </c>
      <c r="B1749" s="53" t="s">
        <v>1491</v>
      </c>
      <c r="C1749" s="82" t="s">
        <v>1391</v>
      </c>
      <c r="D1749" s="89">
        <v>0</v>
      </c>
      <c r="E1749" s="84">
        <v>3</v>
      </c>
      <c r="F1749" s="82" t="s">
        <v>10761</v>
      </c>
      <c r="J1749" s="76"/>
    </row>
    <row r="1750" spans="1:10">
      <c r="A1750" s="19">
        <v>44353</v>
      </c>
      <c r="B1750" s="53" t="s">
        <v>1492</v>
      </c>
      <c r="C1750" s="82" t="s">
        <v>1392</v>
      </c>
      <c r="D1750" s="89">
        <v>0</v>
      </c>
      <c r="E1750" s="84">
        <v>7</v>
      </c>
      <c r="F1750" s="82" t="s">
        <v>10762</v>
      </c>
      <c r="J1750" s="76"/>
    </row>
    <row r="1751" spans="1:10">
      <c r="A1751" s="19">
        <v>44353</v>
      </c>
      <c r="B1751" s="53" t="s">
        <v>1493</v>
      </c>
      <c r="C1751" s="82" t="s">
        <v>1393</v>
      </c>
      <c r="D1751" s="89">
        <v>0</v>
      </c>
      <c r="E1751" s="84">
        <v>7</v>
      </c>
      <c r="F1751" s="82" t="s">
        <v>10763</v>
      </c>
      <c r="J1751" s="76"/>
    </row>
    <row r="1752" spans="1:10">
      <c r="A1752" s="19">
        <v>44353</v>
      </c>
      <c r="B1752" s="53" t="s">
        <v>1494</v>
      </c>
      <c r="C1752" s="82" t="s">
        <v>1394</v>
      </c>
      <c r="D1752" s="89">
        <v>0</v>
      </c>
      <c r="E1752" s="84">
        <v>13</v>
      </c>
      <c r="F1752" s="82" t="s">
        <v>10764</v>
      </c>
      <c r="J1752" s="76"/>
    </row>
    <row r="1753" spans="1:10">
      <c r="A1753" s="19">
        <v>44353</v>
      </c>
      <c r="B1753" s="53" t="s">
        <v>1495</v>
      </c>
      <c r="C1753" s="82" t="s">
        <v>1395</v>
      </c>
      <c r="D1753" s="89">
        <v>0</v>
      </c>
      <c r="E1753" s="84">
        <v>3</v>
      </c>
      <c r="F1753" s="82" t="s">
        <v>10765</v>
      </c>
      <c r="J1753" s="76"/>
    </row>
    <row r="1754" spans="1:10">
      <c r="A1754" s="19">
        <v>44353</v>
      </c>
      <c r="B1754" s="53" t="s">
        <v>1496</v>
      </c>
      <c r="C1754" s="82" t="s">
        <v>1396</v>
      </c>
      <c r="D1754" s="89">
        <v>0</v>
      </c>
      <c r="F1754" s="82" t="s">
        <v>10766</v>
      </c>
      <c r="J1754" s="76"/>
    </row>
    <row r="1755" spans="1:10">
      <c r="A1755" s="19">
        <v>44353</v>
      </c>
      <c r="B1755" s="53" t="s">
        <v>1498</v>
      </c>
      <c r="C1755" s="82" t="s">
        <v>1398</v>
      </c>
      <c r="D1755" s="89">
        <v>0</v>
      </c>
      <c r="E1755" s="84">
        <v>8</v>
      </c>
      <c r="F1755" s="82" t="s">
        <v>10767</v>
      </c>
      <c r="J1755" s="76"/>
    </row>
    <row r="1756" spans="1:10">
      <c r="A1756" s="19">
        <v>44353</v>
      </c>
      <c r="B1756" s="53" t="s">
        <v>1499</v>
      </c>
      <c r="C1756" s="82" t="s">
        <v>1399</v>
      </c>
      <c r="D1756" s="89">
        <v>0</v>
      </c>
      <c r="E1756" s="84">
        <v>4</v>
      </c>
      <c r="F1756" s="82" t="s">
        <v>10768</v>
      </c>
      <c r="J1756" s="76"/>
    </row>
    <row r="1757" spans="1:10">
      <c r="A1757" s="19">
        <v>44353</v>
      </c>
      <c r="B1757" s="53" t="s">
        <v>1500</v>
      </c>
      <c r="C1757" s="82" t="s">
        <v>1400</v>
      </c>
      <c r="D1757" s="89">
        <v>0</v>
      </c>
      <c r="F1757" s="82" t="s">
        <v>10769</v>
      </c>
      <c r="J1757" s="76"/>
    </row>
    <row r="1758" spans="1:10">
      <c r="A1758" s="19">
        <v>44353</v>
      </c>
      <c r="B1758" s="53" t="s">
        <v>1501</v>
      </c>
      <c r="C1758" s="82" t="s">
        <v>1401</v>
      </c>
      <c r="D1758" s="89">
        <v>0</v>
      </c>
      <c r="E1758" s="84">
        <v>1</v>
      </c>
      <c r="F1758" s="82" t="s">
        <v>10770</v>
      </c>
      <c r="J1758" s="76"/>
    </row>
    <row r="1759" spans="1:10">
      <c r="A1759" s="19">
        <v>44353</v>
      </c>
      <c r="B1759" s="53" t="s">
        <v>1502</v>
      </c>
      <c r="C1759" s="82" t="s">
        <v>1402</v>
      </c>
      <c r="D1759" s="89">
        <v>0</v>
      </c>
      <c r="E1759" s="84">
        <v>4</v>
      </c>
      <c r="F1759" s="82" t="s">
        <v>10771</v>
      </c>
      <c r="J1759" s="76"/>
    </row>
    <row r="1760" spans="1:10">
      <c r="A1760" s="19">
        <v>44353</v>
      </c>
      <c r="B1760" s="53" t="s">
        <v>1503</v>
      </c>
      <c r="C1760" s="82" t="s">
        <v>1403</v>
      </c>
      <c r="D1760" s="89">
        <v>0</v>
      </c>
      <c r="E1760" s="84">
        <v>4</v>
      </c>
      <c r="F1760" s="82" t="s">
        <v>10772</v>
      </c>
      <c r="J1760" s="76"/>
    </row>
    <row r="1761" spans="1:10">
      <c r="A1761" s="19">
        <v>44353</v>
      </c>
      <c r="B1761" s="53" t="s">
        <v>1504</v>
      </c>
      <c r="C1761" s="82" t="s">
        <v>1404</v>
      </c>
      <c r="D1761" s="89">
        <v>0</v>
      </c>
      <c r="F1761" s="82" t="s">
        <v>10773</v>
      </c>
      <c r="J1761" s="76"/>
    </row>
    <row r="1762" spans="1:10">
      <c r="A1762" s="19">
        <v>44353</v>
      </c>
      <c r="B1762" s="53" t="s">
        <v>1505</v>
      </c>
      <c r="C1762" s="82" t="s">
        <v>1405</v>
      </c>
      <c r="D1762" s="89">
        <v>0</v>
      </c>
      <c r="E1762" s="84">
        <v>1</v>
      </c>
      <c r="F1762" s="82" t="s">
        <v>10774</v>
      </c>
      <c r="J1762" s="76"/>
    </row>
    <row r="1763" spans="1:10">
      <c r="A1763" s="19">
        <v>44353</v>
      </c>
      <c r="B1763" s="53" t="s">
        <v>1506</v>
      </c>
      <c r="C1763" s="82" t="s">
        <v>1406</v>
      </c>
      <c r="D1763" s="89">
        <v>0</v>
      </c>
      <c r="E1763" s="84">
        <v>4</v>
      </c>
      <c r="F1763" s="82" t="s">
        <v>10775</v>
      </c>
      <c r="J1763" s="76"/>
    </row>
    <row r="1764" spans="1:10">
      <c r="A1764" s="19">
        <v>44353</v>
      </c>
      <c r="B1764" s="53" t="s">
        <v>1507</v>
      </c>
      <c r="C1764" s="82" t="s">
        <v>1407</v>
      </c>
      <c r="D1764" s="89">
        <v>0</v>
      </c>
      <c r="E1764" s="84">
        <v>2</v>
      </c>
      <c r="F1764" s="82" t="s">
        <v>10776</v>
      </c>
      <c r="J1764" s="76"/>
    </row>
    <row r="1765" spans="1:10">
      <c r="A1765" s="19">
        <v>44353</v>
      </c>
      <c r="B1765" s="53" t="s">
        <v>1508</v>
      </c>
      <c r="C1765" s="82" t="s">
        <v>1408</v>
      </c>
      <c r="D1765" s="89">
        <v>0</v>
      </c>
      <c r="E1765" s="84">
        <v>2</v>
      </c>
      <c r="F1765" s="82" t="s">
        <v>10777</v>
      </c>
      <c r="J1765" s="76"/>
    </row>
    <row r="1766" spans="1:10">
      <c r="A1766" s="19">
        <v>44353</v>
      </c>
      <c r="B1766" s="53" t="s">
        <v>1509</v>
      </c>
      <c r="C1766" s="82" t="s">
        <v>1409</v>
      </c>
      <c r="D1766" s="89">
        <v>0</v>
      </c>
      <c r="E1766" s="84">
        <v>3</v>
      </c>
      <c r="F1766" s="82" t="s">
        <v>10778</v>
      </c>
      <c r="J1766" s="76"/>
    </row>
    <row r="1767" spans="1:10">
      <c r="A1767" s="19">
        <v>44353</v>
      </c>
      <c r="B1767" s="53" t="s">
        <v>1510</v>
      </c>
      <c r="C1767" s="82" t="s">
        <v>1410</v>
      </c>
      <c r="D1767" s="89">
        <v>0</v>
      </c>
      <c r="E1767" s="84">
        <v>15</v>
      </c>
      <c r="F1767" s="82" t="s">
        <v>10779</v>
      </c>
      <c r="J1767" s="76"/>
    </row>
    <row r="1768" spans="1:10">
      <c r="A1768" s="19">
        <v>44353</v>
      </c>
      <c r="B1768" s="53" t="s">
        <v>1512</v>
      </c>
      <c r="C1768" s="82" t="s">
        <v>1413</v>
      </c>
      <c r="D1768" s="89">
        <v>0</v>
      </c>
      <c r="E1768" s="84">
        <v>3</v>
      </c>
      <c r="F1768" s="82" t="s">
        <v>10780</v>
      </c>
      <c r="J1768" s="76"/>
    </row>
    <row r="1769" spans="1:10">
      <c r="A1769" s="19">
        <v>44353</v>
      </c>
      <c r="B1769" s="53" t="s">
        <v>1513</v>
      </c>
      <c r="C1769" s="82" t="s">
        <v>1414</v>
      </c>
      <c r="D1769" s="89">
        <v>0</v>
      </c>
      <c r="E1769" s="84">
        <v>5</v>
      </c>
      <c r="F1769" s="82" t="s">
        <v>10781</v>
      </c>
      <c r="J1769" s="76"/>
    </row>
    <row r="1770" spans="1:10">
      <c r="A1770" s="19">
        <v>44353</v>
      </c>
      <c r="B1770" s="53" t="s">
        <v>1514</v>
      </c>
      <c r="C1770" s="82" t="s">
        <v>1415</v>
      </c>
      <c r="D1770" s="89">
        <v>0</v>
      </c>
      <c r="E1770" s="84">
        <v>1</v>
      </c>
      <c r="F1770" s="82" t="s">
        <v>10782</v>
      </c>
      <c r="J1770" s="76"/>
    </row>
    <row r="1771" spans="1:10">
      <c r="A1771" s="19">
        <v>44353</v>
      </c>
      <c r="B1771" s="53" t="s">
        <v>1515</v>
      </c>
      <c r="C1771" s="82" t="s">
        <v>1416</v>
      </c>
      <c r="D1771" s="89">
        <v>0</v>
      </c>
      <c r="E1771" s="84">
        <v>1</v>
      </c>
      <c r="F1771" s="82" t="s">
        <v>10783</v>
      </c>
      <c r="J1771" s="76"/>
    </row>
    <row r="1772" spans="1:10">
      <c r="A1772" s="19">
        <v>44353</v>
      </c>
      <c r="B1772" s="53" t="s">
        <v>1516</v>
      </c>
      <c r="C1772" s="82" t="s">
        <v>1417</v>
      </c>
      <c r="D1772" s="89">
        <v>0</v>
      </c>
      <c r="E1772" s="84">
        <v>3</v>
      </c>
      <c r="F1772" s="82" t="s">
        <v>10784</v>
      </c>
      <c r="J1772" s="76"/>
    </row>
    <row r="1773" spans="1:10">
      <c r="A1773" s="19">
        <v>44353</v>
      </c>
      <c r="B1773" s="53" t="s">
        <v>1517</v>
      </c>
      <c r="C1773" s="82" t="s">
        <v>1418</v>
      </c>
      <c r="D1773" s="89">
        <v>0</v>
      </c>
      <c r="E1773" s="84">
        <v>1</v>
      </c>
      <c r="F1773" s="82" t="s">
        <v>10785</v>
      </c>
      <c r="J1773" s="76"/>
    </row>
    <row r="1774" spans="1:10">
      <c r="A1774" s="19">
        <v>44353</v>
      </c>
      <c r="B1774" s="53" t="s">
        <v>1518</v>
      </c>
      <c r="C1774" s="82" t="s">
        <v>1419</v>
      </c>
      <c r="D1774" s="89">
        <v>0</v>
      </c>
      <c r="E1774" s="84">
        <v>4</v>
      </c>
      <c r="F1774" s="82" t="s">
        <v>10786</v>
      </c>
      <c r="J1774" s="76"/>
    </row>
    <row r="1775" spans="1:10">
      <c r="A1775" s="19">
        <v>44353</v>
      </c>
      <c r="B1775" s="53" t="s">
        <v>1519</v>
      </c>
      <c r="C1775" s="82" t="s">
        <v>1420</v>
      </c>
      <c r="D1775" s="89">
        <v>0</v>
      </c>
      <c r="E1775" s="84">
        <v>2</v>
      </c>
      <c r="F1775" s="82" t="s">
        <v>10787</v>
      </c>
      <c r="J1775" s="76"/>
    </row>
    <row r="1776" spans="1:10">
      <c r="A1776" s="19">
        <v>44353</v>
      </c>
      <c r="B1776" s="53" t="s">
        <v>1520</v>
      </c>
      <c r="C1776" s="82" t="s">
        <v>1421</v>
      </c>
      <c r="D1776" s="89">
        <v>0</v>
      </c>
      <c r="E1776" s="84">
        <v>4</v>
      </c>
      <c r="F1776" s="82" t="s">
        <v>10788</v>
      </c>
      <c r="J1776" s="76"/>
    </row>
    <row r="1777" spans="1:10">
      <c r="A1777" s="19">
        <v>44353</v>
      </c>
      <c r="B1777" s="53" t="s">
        <v>1521</v>
      </c>
      <c r="C1777" s="82" t="s">
        <v>1422</v>
      </c>
      <c r="D1777" s="89">
        <v>0</v>
      </c>
      <c r="E1777" s="84">
        <v>8</v>
      </c>
      <c r="F1777" s="82" t="s">
        <v>10789</v>
      </c>
      <c r="J1777" s="76"/>
    </row>
    <row r="1778" spans="1:10">
      <c r="A1778" s="19">
        <v>44353</v>
      </c>
      <c r="B1778" s="53" t="s">
        <v>1522</v>
      </c>
      <c r="C1778" s="82" t="s">
        <v>1423</v>
      </c>
      <c r="D1778" s="89">
        <v>0</v>
      </c>
      <c r="E1778" s="84">
        <v>5</v>
      </c>
      <c r="F1778" s="82" t="s">
        <v>10790</v>
      </c>
      <c r="J1778" s="76"/>
    </row>
    <row r="1779" spans="1:10">
      <c r="A1779" s="19">
        <v>44353</v>
      </c>
      <c r="B1779" s="53" t="s">
        <v>1523</v>
      </c>
      <c r="C1779" s="82" t="s">
        <v>1424</v>
      </c>
      <c r="D1779" s="89">
        <v>0</v>
      </c>
      <c r="E1779" s="84">
        <v>4</v>
      </c>
      <c r="F1779" s="82" t="s">
        <v>10791</v>
      </c>
      <c r="J1779" s="76"/>
    </row>
    <row r="1780" spans="1:10">
      <c r="A1780" s="19">
        <v>44353</v>
      </c>
      <c r="B1780" s="53" t="s">
        <v>1524</v>
      </c>
      <c r="C1780" s="82" t="s">
        <v>1425</v>
      </c>
      <c r="D1780" s="89">
        <v>0</v>
      </c>
      <c r="E1780" s="84">
        <v>4</v>
      </c>
      <c r="F1780" s="82" t="s">
        <v>10792</v>
      </c>
      <c r="J1780" s="76"/>
    </row>
    <row r="1781" spans="1:10">
      <c r="A1781" s="19">
        <v>44353</v>
      </c>
      <c r="B1781" s="53" t="s">
        <v>1525</v>
      </c>
      <c r="C1781" s="82" t="s">
        <v>1426</v>
      </c>
      <c r="D1781" s="89">
        <v>0</v>
      </c>
      <c r="E1781" s="84">
        <v>11</v>
      </c>
      <c r="F1781" s="82" t="s">
        <v>10793</v>
      </c>
      <c r="J1781" s="76"/>
    </row>
    <row r="1782" spans="1:10">
      <c r="A1782" s="19">
        <v>44353</v>
      </c>
      <c r="B1782" s="53" t="s">
        <v>1526</v>
      </c>
      <c r="C1782" s="82" t="s">
        <v>1427</v>
      </c>
      <c r="D1782" s="89">
        <v>0</v>
      </c>
      <c r="F1782" s="82" t="s">
        <v>10794</v>
      </c>
      <c r="J1782" s="76"/>
    </row>
    <row r="1783" spans="1:10">
      <c r="A1783" s="19">
        <v>44353</v>
      </c>
      <c r="B1783" s="53" t="s">
        <v>1528</v>
      </c>
      <c r="C1783" s="82" t="s">
        <v>1429</v>
      </c>
      <c r="D1783" s="89">
        <v>0</v>
      </c>
      <c r="E1783" s="84">
        <v>7</v>
      </c>
      <c r="F1783" s="82" t="s">
        <v>10795</v>
      </c>
      <c r="J1783" s="76"/>
    </row>
    <row r="1784" spans="1:10">
      <c r="A1784" s="19">
        <v>44353</v>
      </c>
      <c r="B1784" s="53" t="s">
        <v>1529</v>
      </c>
      <c r="C1784" s="82" t="s">
        <v>1430</v>
      </c>
      <c r="D1784" s="89">
        <v>0</v>
      </c>
      <c r="E1784" s="84">
        <v>8</v>
      </c>
      <c r="F1784" s="82" t="s">
        <v>10796</v>
      </c>
      <c r="J1784" s="76"/>
    </row>
    <row r="1785" spans="1:10">
      <c r="A1785" s="19">
        <v>44353</v>
      </c>
      <c r="B1785" s="53" t="s">
        <v>1530</v>
      </c>
      <c r="C1785" s="82" t="s">
        <v>1431</v>
      </c>
      <c r="D1785" s="89">
        <v>0</v>
      </c>
      <c r="E1785" s="84">
        <v>4</v>
      </c>
      <c r="F1785" s="82" t="s">
        <v>10797</v>
      </c>
      <c r="J1785" s="76"/>
    </row>
    <row r="1786" spans="1:10">
      <c r="A1786" s="19">
        <v>44353</v>
      </c>
      <c r="B1786" s="53" t="s">
        <v>1531</v>
      </c>
      <c r="C1786" s="82" t="s">
        <v>1433</v>
      </c>
      <c r="D1786" s="89">
        <v>0</v>
      </c>
      <c r="E1786" s="84">
        <v>6</v>
      </c>
      <c r="F1786" s="82" t="s">
        <v>10798</v>
      </c>
      <c r="J1786" s="76"/>
    </row>
    <row r="1787" spans="1:10">
      <c r="A1787" s="19">
        <v>44353</v>
      </c>
      <c r="B1787" s="53" t="s">
        <v>1532</v>
      </c>
      <c r="C1787" s="82" t="s">
        <v>1435</v>
      </c>
      <c r="D1787" s="89">
        <v>0</v>
      </c>
      <c r="E1787" s="84">
        <v>2</v>
      </c>
      <c r="F1787" s="82" t="s">
        <v>10799</v>
      </c>
      <c r="J1787" s="76"/>
    </row>
    <row r="1788" spans="1:10">
      <c r="A1788" s="19">
        <v>44353</v>
      </c>
      <c r="B1788" s="53" t="s">
        <v>1533</v>
      </c>
      <c r="C1788" s="82" t="s">
        <v>1436</v>
      </c>
      <c r="D1788" s="89">
        <v>0</v>
      </c>
      <c r="E1788" s="84">
        <v>4</v>
      </c>
      <c r="F1788" s="82" t="s">
        <v>10800</v>
      </c>
      <c r="J1788" s="76"/>
    </row>
    <row r="1789" spans="1:10">
      <c r="A1789" s="19">
        <v>44353</v>
      </c>
      <c r="B1789" s="53" t="s">
        <v>1534</v>
      </c>
      <c r="C1789" s="82" t="s">
        <v>1437</v>
      </c>
      <c r="D1789" s="89">
        <v>0</v>
      </c>
      <c r="E1789" s="84">
        <v>1</v>
      </c>
      <c r="F1789" s="82" t="s">
        <v>10801</v>
      </c>
      <c r="J1789" s="76"/>
    </row>
    <row r="1790" spans="1:10">
      <c r="A1790" s="19">
        <v>44353</v>
      </c>
      <c r="B1790" s="53" t="s">
        <v>1536</v>
      </c>
      <c r="C1790" s="82" t="s">
        <v>1439</v>
      </c>
      <c r="D1790" s="89">
        <v>0</v>
      </c>
      <c r="E1790" s="84">
        <v>8</v>
      </c>
      <c r="F1790" s="82" t="s">
        <v>10802</v>
      </c>
      <c r="J1790" s="76"/>
    </row>
    <row r="1791" spans="1:10">
      <c r="A1791" s="19">
        <v>44353</v>
      </c>
      <c r="B1791" s="53" t="s">
        <v>1537</v>
      </c>
      <c r="C1791" s="82" t="s">
        <v>1440</v>
      </c>
      <c r="D1791" s="89">
        <v>0</v>
      </c>
      <c r="E1791" s="84">
        <v>5</v>
      </c>
      <c r="F1791" s="82" t="s">
        <v>10803</v>
      </c>
      <c r="J1791" s="76"/>
    </row>
    <row r="1792" spans="1:10">
      <c r="A1792" s="19">
        <v>44353</v>
      </c>
      <c r="B1792" s="53" t="s">
        <v>1538</v>
      </c>
      <c r="C1792" s="82" t="s">
        <v>1441</v>
      </c>
      <c r="D1792" s="89">
        <v>0</v>
      </c>
      <c r="F1792" s="82" t="s">
        <v>10804</v>
      </c>
      <c r="J1792" s="76"/>
    </row>
    <row r="1793" spans="1:10">
      <c r="A1793" s="19">
        <v>44353</v>
      </c>
      <c r="B1793" s="53" t="s">
        <v>1539</v>
      </c>
      <c r="C1793" s="82" t="s">
        <v>1442</v>
      </c>
      <c r="D1793" s="89">
        <v>0</v>
      </c>
      <c r="E1793" s="84">
        <v>1</v>
      </c>
      <c r="F1793" s="82" t="s">
        <v>10805</v>
      </c>
      <c r="J1793" s="76"/>
    </row>
    <row r="1794" spans="1:10">
      <c r="A1794" s="19">
        <v>44353</v>
      </c>
      <c r="B1794" s="53" t="s">
        <v>1540</v>
      </c>
      <c r="C1794" s="82" t="s">
        <v>1443</v>
      </c>
      <c r="D1794" s="89">
        <v>0</v>
      </c>
      <c r="F1794" s="82" t="s">
        <v>10806</v>
      </c>
      <c r="J1794" s="76"/>
    </row>
    <row r="1795" spans="1:10">
      <c r="A1795" s="19">
        <v>44353</v>
      </c>
      <c r="B1795" s="53" t="s">
        <v>1541</v>
      </c>
      <c r="C1795" s="82" t="s">
        <v>1444</v>
      </c>
      <c r="D1795" s="89">
        <v>0</v>
      </c>
      <c r="E1795" s="84">
        <v>1</v>
      </c>
      <c r="F1795" s="82" t="s">
        <v>10807</v>
      </c>
      <c r="J1795" s="76"/>
    </row>
    <row r="1796" spans="1:10">
      <c r="A1796" s="19">
        <v>44353</v>
      </c>
      <c r="B1796" s="53" t="s">
        <v>1542</v>
      </c>
      <c r="C1796" s="82" t="s">
        <v>1445</v>
      </c>
      <c r="D1796" s="89">
        <v>0</v>
      </c>
      <c r="E1796" s="84">
        <v>3</v>
      </c>
      <c r="F1796" s="82" t="s">
        <v>10808</v>
      </c>
      <c r="J1796" s="76"/>
    </row>
    <row r="1797" spans="1:10">
      <c r="A1797" s="19">
        <v>44353</v>
      </c>
      <c r="B1797" s="53" t="s">
        <v>1543</v>
      </c>
      <c r="C1797" s="82" t="s">
        <v>1446</v>
      </c>
      <c r="D1797" s="89">
        <v>0</v>
      </c>
      <c r="E1797" s="84">
        <v>3</v>
      </c>
      <c r="F1797" s="82" t="s">
        <v>10809</v>
      </c>
      <c r="J1797" s="76"/>
    </row>
    <row r="1798" spans="1:10">
      <c r="A1798" s="19">
        <v>44353</v>
      </c>
      <c r="B1798" s="53" t="s">
        <v>1544</v>
      </c>
      <c r="C1798" s="82" t="s">
        <v>1447</v>
      </c>
      <c r="D1798" s="89">
        <v>0</v>
      </c>
      <c r="E1798" s="84">
        <v>2</v>
      </c>
      <c r="F1798" s="82" t="s">
        <v>10810</v>
      </c>
      <c r="J1798" s="76"/>
    </row>
    <row r="1799" spans="1:10">
      <c r="A1799" s="19">
        <v>44353</v>
      </c>
      <c r="B1799" s="53" t="s">
        <v>1545</v>
      </c>
      <c r="C1799" s="82" t="s">
        <v>1448</v>
      </c>
      <c r="D1799" s="89">
        <v>0</v>
      </c>
      <c r="E1799" s="84">
        <v>3</v>
      </c>
      <c r="F1799" s="82" t="s">
        <v>10811</v>
      </c>
      <c r="J1799" s="76"/>
    </row>
    <row r="1800" spans="1:10">
      <c r="A1800" s="19">
        <v>44353</v>
      </c>
      <c r="B1800" s="53" t="s">
        <v>1546</v>
      </c>
      <c r="C1800" s="82" t="s">
        <v>1449</v>
      </c>
      <c r="D1800" s="89">
        <v>0</v>
      </c>
      <c r="E1800" s="84">
        <v>1</v>
      </c>
      <c r="F1800" s="82" t="s">
        <v>10812</v>
      </c>
      <c r="J1800" s="76"/>
    </row>
    <row r="1801" spans="1:10">
      <c r="A1801" s="19">
        <v>44353</v>
      </c>
      <c r="B1801" s="53" t="s">
        <v>1547</v>
      </c>
      <c r="C1801" s="82" t="s">
        <v>1450</v>
      </c>
      <c r="D1801" s="89">
        <v>0</v>
      </c>
      <c r="E1801" s="84">
        <v>2</v>
      </c>
      <c r="F1801" s="82" t="s">
        <v>10813</v>
      </c>
      <c r="J1801" s="76"/>
    </row>
    <row r="1802" spans="1:10">
      <c r="A1802" s="19">
        <v>44353</v>
      </c>
      <c r="B1802" s="53" t="s">
        <v>1550</v>
      </c>
      <c r="C1802" s="82" t="s">
        <v>1453</v>
      </c>
      <c r="D1802" s="89">
        <v>0</v>
      </c>
      <c r="E1802" s="84">
        <v>3</v>
      </c>
      <c r="F1802" s="82" t="s">
        <v>10814</v>
      </c>
      <c r="J1802" s="76"/>
    </row>
    <row r="1803" spans="1:10">
      <c r="A1803" s="19">
        <v>44353</v>
      </c>
      <c r="B1803" s="53" t="s">
        <v>1551</v>
      </c>
      <c r="C1803" s="82" t="s">
        <v>1454</v>
      </c>
      <c r="D1803" s="89">
        <v>0</v>
      </c>
      <c r="E1803" s="84">
        <v>1</v>
      </c>
      <c r="F1803" s="82" t="s">
        <v>10815</v>
      </c>
      <c r="J1803" s="76"/>
    </row>
    <row r="1804" spans="1:10">
      <c r="A1804" s="19">
        <v>44353</v>
      </c>
      <c r="B1804" s="53" t="s">
        <v>1552</v>
      </c>
      <c r="C1804" s="82" t="s">
        <v>1455</v>
      </c>
      <c r="D1804" s="89">
        <v>0</v>
      </c>
      <c r="E1804" s="84">
        <v>12</v>
      </c>
      <c r="F1804" s="82" t="s">
        <v>10816</v>
      </c>
      <c r="J1804" s="76"/>
    </row>
    <row r="1805" spans="1:10">
      <c r="A1805" s="19">
        <v>44353</v>
      </c>
      <c r="B1805" s="53" t="s">
        <v>1553</v>
      </c>
      <c r="C1805" s="82" t="s">
        <v>1456</v>
      </c>
      <c r="D1805" s="89">
        <v>0</v>
      </c>
      <c r="E1805" s="84">
        <v>5</v>
      </c>
      <c r="F1805" s="82" t="s">
        <v>10817</v>
      </c>
      <c r="J1805" s="76"/>
    </row>
    <row r="1806" spans="1:10">
      <c r="A1806" s="19">
        <v>44353</v>
      </c>
      <c r="B1806" s="53" t="s">
        <v>1555</v>
      </c>
      <c r="C1806" s="82" t="s">
        <v>1458</v>
      </c>
      <c r="D1806" s="89">
        <v>0</v>
      </c>
      <c r="E1806" s="84">
        <v>11</v>
      </c>
      <c r="F1806" s="82" t="s">
        <v>10818</v>
      </c>
      <c r="J1806" s="76"/>
    </row>
    <row r="1807" spans="1:10">
      <c r="A1807" s="19">
        <v>44353</v>
      </c>
      <c r="B1807" s="53" t="s">
        <v>1556</v>
      </c>
      <c r="C1807" s="82" t="s">
        <v>1459</v>
      </c>
      <c r="D1807" s="89">
        <v>0</v>
      </c>
      <c r="E1807" s="84">
        <v>1</v>
      </c>
      <c r="F1807" s="82" t="s">
        <v>10819</v>
      </c>
      <c r="J1807" s="76"/>
    </row>
    <row r="1808" spans="1:10">
      <c r="A1808" s="19">
        <v>44353</v>
      </c>
      <c r="B1808" s="53" t="s">
        <v>1559</v>
      </c>
      <c r="C1808" s="82" t="s">
        <v>1463</v>
      </c>
      <c r="D1808" s="89">
        <v>0</v>
      </c>
      <c r="E1808" s="84">
        <v>5</v>
      </c>
      <c r="F1808" s="82" t="s">
        <v>10820</v>
      </c>
      <c r="J1808" s="76"/>
    </row>
    <row r="1809" spans="1:10">
      <c r="A1809" s="19">
        <v>44353</v>
      </c>
      <c r="B1809" s="53" t="s">
        <v>1560</v>
      </c>
      <c r="C1809" s="82" t="s">
        <v>1464</v>
      </c>
      <c r="D1809" s="89">
        <v>0</v>
      </c>
      <c r="E1809" s="84">
        <v>4</v>
      </c>
      <c r="F1809" s="82" t="s">
        <v>10821</v>
      </c>
      <c r="J1809" s="76"/>
    </row>
    <row r="1810" spans="1:10">
      <c r="A1810" s="19">
        <v>44353</v>
      </c>
      <c r="B1810" s="53" t="s">
        <v>1561</v>
      </c>
      <c r="C1810" s="82" t="s">
        <v>1465</v>
      </c>
      <c r="D1810" s="89">
        <v>0</v>
      </c>
      <c r="E1810" s="84">
        <v>4</v>
      </c>
      <c r="F1810" s="82" t="s">
        <v>10822</v>
      </c>
      <c r="J1810" s="76"/>
    </row>
    <row r="1811" spans="1:10">
      <c r="A1811" s="19">
        <v>44353</v>
      </c>
      <c r="B1811" s="53" t="s">
        <v>1562</v>
      </c>
      <c r="C1811" s="82" t="s">
        <v>1468</v>
      </c>
      <c r="D1811" s="89">
        <v>0</v>
      </c>
      <c r="E1811" s="84">
        <v>4</v>
      </c>
      <c r="F1811" s="82" t="s">
        <v>10823</v>
      </c>
      <c r="J1811" s="76"/>
    </row>
    <row r="1812" spans="1:10">
      <c r="A1812" s="19">
        <v>44353</v>
      </c>
      <c r="B1812" s="53" t="s">
        <v>1565</v>
      </c>
      <c r="C1812" s="82" t="s">
        <v>1472</v>
      </c>
      <c r="D1812" s="89">
        <v>0</v>
      </c>
      <c r="E1812" s="84">
        <v>6</v>
      </c>
      <c r="F1812" s="82" t="s">
        <v>10824</v>
      </c>
      <c r="J1812" s="76"/>
    </row>
    <row r="1813" spans="1:10">
      <c r="A1813" s="19">
        <v>44353</v>
      </c>
      <c r="B1813" s="53" t="s">
        <v>1566</v>
      </c>
      <c r="C1813" s="82" t="s">
        <v>1474</v>
      </c>
      <c r="D1813" s="89">
        <v>0</v>
      </c>
      <c r="E1813" s="84">
        <v>17</v>
      </c>
      <c r="F1813" s="82" t="s">
        <v>10825</v>
      </c>
      <c r="J1813" s="76"/>
    </row>
    <row r="1814" spans="1:10">
      <c r="A1814" s="19">
        <v>44355</v>
      </c>
      <c r="B1814" s="51" t="s">
        <v>1762</v>
      </c>
      <c r="C1814" s="3" t="s">
        <v>1569</v>
      </c>
      <c r="D1814" s="89">
        <v>0</v>
      </c>
      <c r="E1814" s="84">
        <v>5</v>
      </c>
      <c r="F1814" s="82" t="s">
        <v>10826</v>
      </c>
      <c r="J1814" s="76"/>
    </row>
    <row r="1815" spans="1:10">
      <c r="A1815" s="19">
        <v>44355</v>
      </c>
      <c r="B1815" s="51" t="s">
        <v>1763</v>
      </c>
      <c r="C1815" s="3" t="s">
        <v>1570</v>
      </c>
      <c r="D1815" s="89">
        <v>0</v>
      </c>
      <c r="E1815" s="84">
        <v>6</v>
      </c>
      <c r="F1815" s="82" t="s">
        <v>10827</v>
      </c>
      <c r="J1815" s="76"/>
    </row>
    <row r="1816" spans="1:10">
      <c r="A1816" s="19">
        <v>44355</v>
      </c>
      <c r="B1816" s="51" t="s">
        <v>1765</v>
      </c>
      <c r="C1816" s="3" t="s">
        <v>1572</v>
      </c>
      <c r="D1816" s="89">
        <v>0</v>
      </c>
      <c r="E1816" s="84">
        <v>1</v>
      </c>
      <c r="F1816" s="82" t="s">
        <v>10828</v>
      </c>
      <c r="J1816" s="76"/>
    </row>
    <row r="1817" spans="1:10">
      <c r="A1817" s="19">
        <v>44355</v>
      </c>
      <c r="B1817" s="51" t="s">
        <v>1767</v>
      </c>
      <c r="C1817" s="3" t="s">
        <v>1574</v>
      </c>
      <c r="D1817" s="89">
        <v>0</v>
      </c>
      <c r="E1817" s="84">
        <v>3</v>
      </c>
      <c r="F1817" s="82" t="s">
        <v>10829</v>
      </c>
      <c r="J1817" s="76"/>
    </row>
    <row r="1818" spans="1:10">
      <c r="A1818" s="19">
        <v>44355</v>
      </c>
      <c r="B1818" s="51" t="s">
        <v>1768</v>
      </c>
      <c r="C1818" s="3" t="s">
        <v>1575</v>
      </c>
      <c r="D1818" s="89">
        <v>0</v>
      </c>
      <c r="E1818" s="84">
        <v>4</v>
      </c>
      <c r="F1818" s="82" t="s">
        <v>10830</v>
      </c>
      <c r="J1818" s="76"/>
    </row>
    <row r="1819" spans="1:10">
      <c r="A1819" s="19">
        <v>44355</v>
      </c>
      <c r="B1819" s="51" t="s">
        <v>1771</v>
      </c>
      <c r="C1819" s="3" t="s">
        <v>1578</v>
      </c>
      <c r="D1819" s="89">
        <v>0</v>
      </c>
      <c r="E1819" s="84">
        <v>10</v>
      </c>
      <c r="F1819" s="82" t="s">
        <v>10831</v>
      </c>
      <c r="J1819" s="76"/>
    </row>
    <row r="1820" spans="1:10">
      <c r="A1820" s="19">
        <v>44355</v>
      </c>
      <c r="B1820" s="51" t="s">
        <v>1772</v>
      </c>
      <c r="C1820" s="3" t="s">
        <v>1579</v>
      </c>
      <c r="D1820" s="89">
        <v>0</v>
      </c>
      <c r="E1820" s="84">
        <v>11</v>
      </c>
      <c r="F1820" s="82" t="s">
        <v>10832</v>
      </c>
      <c r="J1820" s="76"/>
    </row>
    <row r="1821" spans="1:10">
      <c r="A1821" s="19">
        <v>44355</v>
      </c>
      <c r="B1821" s="51" t="s">
        <v>1773</v>
      </c>
      <c r="C1821" s="3" t="s">
        <v>1580</v>
      </c>
      <c r="D1821" s="89">
        <v>0</v>
      </c>
      <c r="E1821" s="84">
        <v>1</v>
      </c>
      <c r="F1821" s="82" t="s">
        <v>10833</v>
      </c>
      <c r="J1821" s="76"/>
    </row>
    <row r="1822" spans="1:10">
      <c r="A1822" s="19">
        <v>44355</v>
      </c>
      <c r="B1822" s="51" t="s">
        <v>1774</v>
      </c>
      <c r="C1822" s="3" t="s">
        <v>1581</v>
      </c>
      <c r="D1822" s="89">
        <v>0</v>
      </c>
      <c r="E1822" s="84">
        <v>3</v>
      </c>
      <c r="F1822" s="82" t="s">
        <v>10834</v>
      </c>
      <c r="J1822" s="76"/>
    </row>
    <row r="1823" spans="1:10">
      <c r="A1823" s="19">
        <v>44355</v>
      </c>
      <c r="B1823" s="51" t="s">
        <v>1775</v>
      </c>
      <c r="C1823" s="3" t="s">
        <v>1582</v>
      </c>
      <c r="D1823" s="89">
        <v>0</v>
      </c>
      <c r="E1823" s="84">
        <v>5</v>
      </c>
      <c r="F1823" s="82" t="s">
        <v>10835</v>
      </c>
      <c r="J1823" s="76"/>
    </row>
    <row r="1824" spans="1:10">
      <c r="A1824" s="19">
        <v>44355</v>
      </c>
      <c r="B1824" s="51" t="s">
        <v>1776</v>
      </c>
      <c r="C1824" s="3" t="s">
        <v>1583</v>
      </c>
      <c r="D1824" s="89">
        <v>0</v>
      </c>
      <c r="E1824" s="84">
        <v>5</v>
      </c>
      <c r="F1824" s="82" t="s">
        <v>10836</v>
      </c>
      <c r="J1824" s="76"/>
    </row>
    <row r="1825" spans="1:10">
      <c r="A1825" s="19">
        <v>44355</v>
      </c>
      <c r="B1825" s="51" t="s">
        <v>1777</v>
      </c>
      <c r="C1825" s="3" t="s">
        <v>1584</v>
      </c>
      <c r="D1825" s="89">
        <v>0</v>
      </c>
      <c r="E1825" s="84">
        <v>2</v>
      </c>
      <c r="F1825" s="82" t="s">
        <v>10837</v>
      </c>
      <c r="J1825" s="76"/>
    </row>
    <row r="1826" spans="1:10">
      <c r="A1826" s="19">
        <v>44355</v>
      </c>
      <c r="B1826" s="51" t="s">
        <v>1778</v>
      </c>
      <c r="C1826" s="3" t="s">
        <v>1585</v>
      </c>
      <c r="D1826" s="89">
        <v>0</v>
      </c>
      <c r="E1826" s="84">
        <v>6</v>
      </c>
      <c r="F1826" s="82" t="s">
        <v>10838</v>
      </c>
      <c r="J1826" s="76"/>
    </row>
    <row r="1827" spans="1:10">
      <c r="A1827" s="19">
        <v>44355</v>
      </c>
      <c r="B1827" s="51" t="s">
        <v>1779</v>
      </c>
      <c r="C1827" s="3" t="s">
        <v>1586</v>
      </c>
      <c r="D1827" s="89">
        <v>0</v>
      </c>
      <c r="E1827" s="84">
        <v>4</v>
      </c>
      <c r="F1827" s="82" t="s">
        <v>10839</v>
      </c>
      <c r="J1827" s="76"/>
    </row>
    <row r="1828" spans="1:10">
      <c r="A1828" s="19">
        <v>44355</v>
      </c>
      <c r="B1828" s="51" t="s">
        <v>1780</v>
      </c>
      <c r="C1828" s="3" t="s">
        <v>1587</v>
      </c>
      <c r="D1828" s="89">
        <v>0</v>
      </c>
      <c r="E1828" s="84">
        <v>15</v>
      </c>
      <c r="F1828" s="82" t="s">
        <v>10840</v>
      </c>
      <c r="J1828" s="76"/>
    </row>
    <row r="1829" spans="1:10">
      <c r="A1829" s="19">
        <v>44355</v>
      </c>
      <c r="B1829" s="51" t="s">
        <v>1781</v>
      </c>
      <c r="C1829" s="3" t="s">
        <v>1588</v>
      </c>
      <c r="D1829" s="89">
        <v>0</v>
      </c>
      <c r="E1829" s="84">
        <v>3</v>
      </c>
      <c r="F1829" s="82" t="s">
        <v>10841</v>
      </c>
      <c r="J1829" s="76"/>
    </row>
    <row r="1830" spans="1:10">
      <c r="A1830" s="19">
        <v>44355</v>
      </c>
      <c r="B1830" s="51" t="s">
        <v>1782</v>
      </c>
      <c r="C1830" s="3" t="s">
        <v>1589</v>
      </c>
      <c r="D1830" s="89">
        <v>0</v>
      </c>
      <c r="E1830" s="84">
        <v>13</v>
      </c>
      <c r="F1830" s="82" t="s">
        <v>10842</v>
      </c>
      <c r="J1830" s="76"/>
    </row>
    <row r="1831" spans="1:10">
      <c r="A1831" s="19">
        <v>44355</v>
      </c>
      <c r="B1831" s="51" t="s">
        <v>1783</v>
      </c>
      <c r="C1831" s="3" t="s">
        <v>1590</v>
      </c>
      <c r="D1831" s="89">
        <v>0</v>
      </c>
      <c r="E1831" s="84">
        <v>9</v>
      </c>
      <c r="F1831" s="82">
        <v>3128867</v>
      </c>
      <c r="J1831" s="76"/>
    </row>
    <row r="1832" spans="1:10">
      <c r="A1832" s="19">
        <v>44355</v>
      </c>
      <c r="B1832" s="51" t="s">
        <v>1784</v>
      </c>
      <c r="C1832" s="3" t="s">
        <v>1591</v>
      </c>
      <c r="D1832" s="89">
        <v>0</v>
      </c>
      <c r="E1832" s="84">
        <v>15</v>
      </c>
      <c r="F1832" s="82" t="s">
        <v>10843</v>
      </c>
      <c r="J1832" s="76"/>
    </row>
    <row r="1833" spans="1:10">
      <c r="A1833" s="19">
        <v>44355</v>
      </c>
      <c r="B1833" s="51" t="s">
        <v>1786</v>
      </c>
      <c r="C1833" s="3" t="s">
        <v>1593</v>
      </c>
      <c r="D1833" s="89">
        <v>0</v>
      </c>
      <c r="E1833" s="84">
        <v>12</v>
      </c>
      <c r="F1833" s="82" t="s">
        <v>10844</v>
      </c>
      <c r="J1833" s="76"/>
    </row>
    <row r="1834" spans="1:10">
      <c r="A1834" s="19">
        <v>44355</v>
      </c>
      <c r="B1834" s="51" t="s">
        <v>1787</v>
      </c>
      <c r="C1834" s="3" t="s">
        <v>1595</v>
      </c>
      <c r="D1834" s="89">
        <v>0</v>
      </c>
      <c r="E1834" s="84">
        <v>6</v>
      </c>
      <c r="F1834" s="82" t="s">
        <v>10845</v>
      </c>
      <c r="J1834" s="76"/>
    </row>
    <row r="1835" spans="1:10">
      <c r="A1835" s="19">
        <v>44355</v>
      </c>
      <c r="B1835" s="51" t="s">
        <v>1788</v>
      </c>
      <c r="C1835" s="3" t="s">
        <v>1596</v>
      </c>
      <c r="D1835" s="89">
        <v>0</v>
      </c>
      <c r="E1835" s="84">
        <v>7</v>
      </c>
      <c r="F1835" s="82" t="s">
        <v>10846</v>
      </c>
      <c r="J1835" s="76"/>
    </row>
    <row r="1836" spans="1:10">
      <c r="A1836" s="19">
        <v>44355</v>
      </c>
      <c r="B1836" s="51" t="s">
        <v>1789</v>
      </c>
      <c r="C1836" s="3" t="s">
        <v>1597</v>
      </c>
      <c r="D1836" s="89">
        <v>0</v>
      </c>
      <c r="E1836" s="84">
        <v>4</v>
      </c>
      <c r="F1836" s="82" t="s">
        <v>10847</v>
      </c>
      <c r="J1836" s="76"/>
    </row>
    <row r="1837" spans="1:10">
      <c r="A1837" s="19">
        <v>44355</v>
      </c>
      <c r="B1837" s="51" t="s">
        <v>1790</v>
      </c>
      <c r="C1837" s="3" t="s">
        <v>1598</v>
      </c>
      <c r="D1837" s="89">
        <v>0</v>
      </c>
      <c r="F1837" s="82" t="s">
        <v>10848</v>
      </c>
      <c r="J1837" s="76"/>
    </row>
    <row r="1838" spans="1:10">
      <c r="A1838" s="19">
        <v>44355</v>
      </c>
      <c r="B1838" s="51" t="s">
        <v>1791</v>
      </c>
      <c r="C1838" s="3" t="s">
        <v>1599</v>
      </c>
      <c r="D1838" s="89">
        <v>0</v>
      </c>
      <c r="E1838" s="84">
        <v>16</v>
      </c>
      <c r="F1838" s="82" t="s">
        <v>10849</v>
      </c>
      <c r="J1838" s="76"/>
    </row>
    <row r="1839" spans="1:10">
      <c r="A1839" s="19">
        <v>44355</v>
      </c>
      <c r="B1839" s="51" t="s">
        <v>1792</v>
      </c>
      <c r="C1839" s="3" t="s">
        <v>1600</v>
      </c>
      <c r="D1839" s="89">
        <v>0</v>
      </c>
      <c r="E1839" s="84">
        <v>16</v>
      </c>
      <c r="F1839" s="82" t="s">
        <v>10850</v>
      </c>
      <c r="J1839" s="76"/>
    </row>
    <row r="1840" spans="1:10">
      <c r="A1840" s="19">
        <v>44355</v>
      </c>
      <c r="B1840" s="51" t="s">
        <v>1793</v>
      </c>
      <c r="C1840" s="3" t="s">
        <v>1601</v>
      </c>
      <c r="D1840" s="89">
        <v>0</v>
      </c>
      <c r="E1840" s="84">
        <v>3</v>
      </c>
      <c r="F1840" s="82" t="s">
        <v>10851</v>
      </c>
      <c r="J1840" s="76"/>
    </row>
    <row r="1841" spans="1:10">
      <c r="A1841" s="19">
        <v>44355</v>
      </c>
      <c r="B1841" s="51" t="s">
        <v>1794</v>
      </c>
      <c r="C1841" s="3" t="s">
        <v>1602</v>
      </c>
      <c r="D1841" s="89">
        <v>0</v>
      </c>
      <c r="E1841" s="84">
        <v>13</v>
      </c>
      <c r="F1841" s="82" t="s">
        <v>10852</v>
      </c>
      <c r="J1841" s="76"/>
    </row>
    <row r="1842" spans="1:10">
      <c r="A1842" s="19">
        <v>44355</v>
      </c>
      <c r="B1842" s="51" t="s">
        <v>1795</v>
      </c>
      <c r="C1842" s="3" t="s">
        <v>1603</v>
      </c>
      <c r="D1842" s="89">
        <v>0</v>
      </c>
      <c r="E1842" s="84">
        <v>2</v>
      </c>
      <c r="F1842" s="82" t="s">
        <v>10853</v>
      </c>
      <c r="J1842" s="76"/>
    </row>
    <row r="1843" spans="1:10">
      <c r="A1843" s="19">
        <v>44355</v>
      </c>
      <c r="B1843" s="51" t="s">
        <v>1796</v>
      </c>
      <c r="C1843" s="3" t="s">
        <v>1604</v>
      </c>
      <c r="D1843" s="89">
        <v>0</v>
      </c>
      <c r="E1843" s="84">
        <v>15</v>
      </c>
      <c r="F1843" s="82" t="s">
        <v>10854</v>
      </c>
      <c r="J1843" s="76"/>
    </row>
    <row r="1844" spans="1:10">
      <c r="A1844" s="19">
        <v>44355</v>
      </c>
      <c r="B1844" s="51" t="s">
        <v>1797</v>
      </c>
      <c r="C1844" s="3" t="s">
        <v>1605</v>
      </c>
      <c r="D1844" s="89">
        <v>0</v>
      </c>
      <c r="E1844" s="84">
        <v>2</v>
      </c>
      <c r="F1844" s="82" t="s">
        <v>10855</v>
      </c>
      <c r="J1844" s="76"/>
    </row>
    <row r="1845" spans="1:10">
      <c r="A1845" s="19">
        <v>44355</v>
      </c>
      <c r="B1845" s="51" t="s">
        <v>1798</v>
      </c>
      <c r="C1845" s="3" t="s">
        <v>1607</v>
      </c>
      <c r="D1845" s="89">
        <v>0</v>
      </c>
      <c r="E1845" s="84">
        <v>8</v>
      </c>
      <c r="F1845" s="82" t="s">
        <v>10856</v>
      </c>
      <c r="J1845" s="76"/>
    </row>
    <row r="1846" spans="1:10">
      <c r="A1846" s="19">
        <v>44355</v>
      </c>
      <c r="B1846" s="51" t="s">
        <v>1799</v>
      </c>
      <c r="C1846" s="3" t="s">
        <v>1608</v>
      </c>
      <c r="D1846" s="89">
        <v>0</v>
      </c>
      <c r="E1846" s="84">
        <v>1</v>
      </c>
      <c r="F1846" s="82" t="s">
        <v>10857</v>
      </c>
      <c r="J1846" s="76"/>
    </row>
    <row r="1847" spans="1:10">
      <c r="A1847" s="19">
        <v>44355</v>
      </c>
      <c r="B1847" s="51" t="s">
        <v>1800</v>
      </c>
      <c r="C1847" s="3" t="s">
        <v>1609</v>
      </c>
      <c r="D1847" s="89">
        <v>0</v>
      </c>
      <c r="E1847" s="84">
        <v>2</v>
      </c>
      <c r="F1847" s="82" t="s">
        <v>10858</v>
      </c>
      <c r="J1847" s="76"/>
    </row>
    <row r="1848" spans="1:10">
      <c r="A1848" s="19">
        <v>44355</v>
      </c>
      <c r="B1848" s="51" t="s">
        <v>1801</v>
      </c>
      <c r="C1848" s="3" t="s">
        <v>1610</v>
      </c>
      <c r="D1848" s="89">
        <v>0</v>
      </c>
      <c r="E1848" s="84">
        <v>10</v>
      </c>
      <c r="F1848" s="82" t="s">
        <v>10859</v>
      </c>
      <c r="J1848" s="76"/>
    </row>
    <row r="1849" spans="1:10">
      <c r="A1849" s="19">
        <v>44355</v>
      </c>
      <c r="B1849" s="51" t="s">
        <v>1802</v>
      </c>
      <c r="C1849" s="3" t="s">
        <v>1611</v>
      </c>
      <c r="D1849" s="89">
        <v>0</v>
      </c>
      <c r="E1849" s="84">
        <v>7</v>
      </c>
      <c r="F1849" s="82" t="s">
        <v>10860</v>
      </c>
      <c r="J1849" s="76"/>
    </row>
    <row r="1850" spans="1:10">
      <c r="A1850" s="19">
        <v>44355</v>
      </c>
      <c r="B1850" s="51" t="s">
        <v>1803</v>
      </c>
      <c r="C1850" s="3" t="s">
        <v>1612</v>
      </c>
      <c r="D1850" s="89">
        <v>0</v>
      </c>
      <c r="E1850" s="84">
        <v>4</v>
      </c>
      <c r="F1850" s="82" t="s">
        <v>10861</v>
      </c>
      <c r="J1850" s="76"/>
    </row>
    <row r="1851" spans="1:10">
      <c r="A1851" s="19">
        <v>44355</v>
      </c>
      <c r="B1851" s="51" t="s">
        <v>1805</v>
      </c>
      <c r="C1851" s="3" t="s">
        <v>1614</v>
      </c>
      <c r="D1851" s="89">
        <v>0</v>
      </c>
      <c r="E1851" s="84">
        <v>3</v>
      </c>
      <c r="F1851" s="82" t="s">
        <v>10862</v>
      </c>
      <c r="J1851" s="76"/>
    </row>
    <row r="1852" spans="1:10">
      <c r="A1852" s="19">
        <v>44355</v>
      </c>
      <c r="B1852" s="51" t="s">
        <v>1806</v>
      </c>
      <c r="C1852" s="3" t="s">
        <v>1615</v>
      </c>
      <c r="D1852" s="89">
        <v>0</v>
      </c>
      <c r="E1852" s="84">
        <v>1</v>
      </c>
      <c r="F1852" s="82" t="s">
        <v>10863</v>
      </c>
      <c r="J1852" s="76"/>
    </row>
    <row r="1853" spans="1:10">
      <c r="A1853" s="19">
        <v>44355</v>
      </c>
      <c r="B1853" s="51" t="s">
        <v>1807</v>
      </c>
      <c r="C1853" s="3" t="s">
        <v>1616</v>
      </c>
      <c r="D1853" s="89">
        <v>0</v>
      </c>
      <c r="E1853" s="84">
        <v>2</v>
      </c>
      <c r="F1853" s="82" t="s">
        <v>10864</v>
      </c>
      <c r="J1853" s="76"/>
    </row>
    <row r="1854" spans="1:10">
      <c r="A1854" s="19">
        <v>44355</v>
      </c>
      <c r="B1854" s="51" t="s">
        <v>1808</v>
      </c>
      <c r="C1854" s="3" t="s">
        <v>1617</v>
      </c>
      <c r="D1854" s="89">
        <v>0</v>
      </c>
      <c r="E1854" s="84">
        <v>13</v>
      </c>
      <c r="F1854" s="82" t="s">
        <v>10865</v>
      </c>
      <c r="J1854" s="76"/>
    </row>
    <row r="1855" spans="1:10">
      <c r="A1855" s="19">
        <v>44355</v>
      </c>
      <c r="B1855" s="51" t="s">
        <v>1809</v>
      </c>
      <c r="C1855" s="3" t="s">
        <v>1618</v>
      </c>
      <c r="D1855" s="89">
        <v>0</v>
      </c>
      <c r="E1855" s="84">
        <v>3</v>
      </c>
      <c r="F1855" s="82" t="s">
        <v>10866</v>
      </c>
      <c r="J1855" s="76"/>
    </row>
    <row r="1856" spans="1:10">
      <c r="A1856" s="19">
        <v>44355</v>
      </c>
      <c r="B1856" s="51" t="s">
        <v>1810</v>
      </c>
      <c r="C1856" s="3" t="s">
        <v>1619</v>
      </c>
      <c r="D1856" s="89">
        <v>0</v>
      </c>
      <c r="E1856" s="84">
        <v>1</v>
      </c>
      <c r="F1856" s="82" t="s">
        <v>10867</v>
      </c>
      <c r="J1856" s="76"/>
    </row>
    <row r="1857" spans="1:10">
      <c r="A1857" s="19">
        <v>44355</v>
      </c>
      <c r="B1857" s="51" t="s">
        <v>1811</v>
      </c>
      <c r="C1857" s="3" t="s">
        <v>1620</v>
      </c>
      <c r="D1857" s="89">
        <v>0</v>
      </c>
      <c r="E1857" s="84">
        <v>1</v>
      </c>
      <c r="F1857" s="82" t="s">
        <v>10868</v>
      </c>
      <c r="J1857" s="76"/>
    </row>
    <row r="1858" spans="1:10">
      <c r="A1858" s="19">
        <v>44355</v>
      </c>
      <c r="B1858" s="51" t="s">
        <v>1812</v>
      </c>
      <c r="C1858" s="3" t="s">
        <v>1621</v>
      </c>
      <c r="D1858" s="89">
        <v>0</v>
      </c>
      <c r="E1858" s="84">
        <v>2</v>
      </c>
      <c r="F1858" s="82" t="s">
        <v>10869</v>
      </c>
      <c r="J1858" s="76"/>
    </row>
    <row r="1859" spans="1:10">
      <c r="A1859" s="19">
        <v>44355</v>
      </c>
      <c r="B1859" s="51" t="s">
        <v>1813</v>
      </c>
      <c r="C1859" s="3" t="s">
        <v>1622</v>
      </c>
      <c r="D1859" s="89">
        <v>0</v>
      </c>
      <c r="E1859" s="84">
        <v>7</v>
      </c>
      <c r="F1859" s="82" t="s">
        <v>10870</v>
      </c>
      <c r="J1859" s="76"/>
    </row>
    <row r="1860" spans="1:10">
      <c r="A1860" s="19">
        <v>44355</v>
      </c>
      <c r="B1860" s="51" t="s">
        <v>1814</v>
      </c>
      <c r="C1860" s="3" t="s">
        <v>1623</v>
      </c>
      <c r="D1860" s="89">
        <v>0</v>
      </c>
      <c r="E1860" s="84">
        <v>5</v>
      </c>
      <c r="F1860" s="82" t="s">
        <v>10871</v>
      </c>
      <c r="J1860" s="76"/>
    </row>
    <row r="1861" spans="1:10">
      <c r="A1861" s="19">
        <v>44355</v>
      </c>
      <c r="B1861" s="51" t="s">
        <v>1815</v>
      </c>
      <c r="C1861" s="3" t="s">
        <v>1624</v>
      </c>
      <c r="D1861" s="89">
        <v>0</v>
      </c>
      <c r="E1861" s="84">
        <v>5</v>
      </c>
      <c r="F1861" s="82" t="s">
        <v>10872</v>
      </c>
      <c r="J1861" s="76"/>
    </row>
    <row r="1862" spans="1:10">
      <c r="A1862" s="19">
        <v>44355</v>
      </c>
      <c r="B1862" s="51" t="s">
        <v>1816</v>
      </c>
      <c r="C1862" s="3" t="s">
        <v>1625</v>
      </c>
      <c r="D1862" s="89">
        <v>0</v>
      </c>
      <c r="E1862" s="84">
        <v>7</v>
      </c>
      <c r="F1862" s="82" t="s">
        <v>10873</v>
      </c>
      <c r="J1862" s="76"/>
    </row>
    <row r="1863" spans="1:10">
      <c r="A1863" s="19">
        <v>44355</v>
      </c>
      <c r="B1863" s="51" t="s">
        <v>1817</v>
      </c>
      <c r="C1863" s="3" t="s">
        <v>1626</v>
      </c>
      <c r="D1863" s="89">
        <v>0</v>
      </c>
      <c r="E1863" s="84">
        <v>2</v>
      </c>
      <c r="F1863" s="82" t="s">
        <v>10874</v>
      </c>
      <c r="J1863" s="76"/>
    </row>
    <row r="1864" spans="1:10">
      <c r="A1864" s="19">
        <v>44355</v>
      </c>
      <c r="B1864" s="51" t="s">
        <v>1818</v>
      </c>
      <c r="C1864" s="3" t="s">
        <v>1628</v>
      </c>
      <c r="D1864" s="89">
        <v>0</v>
      </c>
      <c r="E1864" s="84">
        <v>4</v>
      </c>
      <c r="F1864" s="82" t="s">
        <v>10875</v>
      </c>
      <c r="J1864" s="76"/>
    </row>
    <row r="1865" spans="1:10">
      <c r="A1865" s="19">
        <v>44355</v>
      </c>
      <c r="B1865" s="51" t="s">
        <v>1819</v>
      </c>
      <c r="C1865" s="3" t="s">
        <v>1629</v>
      </c>
      <c r="D1865" s="89">
        <v>0</v>
      </c>
      <c r="E1865" s="84">
        <v>16</v>
      </c>
      <c r="F1865" s="82" t="s">
        <v>10876</v>
      </c>
      <c r="J1865" s="76"/>
    </row>
    <row r="1866" spans="1:10">
      <c r="A1866" s="19">
        <v>44355</v>
      </c>
      <c r="B1866" s="51" t="s">
        <v>1820</v>
      </c>
      <c r="C1866" s="3" t="s">
        <v>1630</v>
      </c>
      <c r="D1866" s="89">
        <v>0</v>
      </c>
      <c r="E1866" s="84">
        <v>8</v>
      </c>
      <c r="F1866" s="82" t="s">
        <v>10877</v>
      </c>
      <c r="J1866" s="76"/>
    </row>
    <row r="1867" spans="1:10">
      <c r="A1867" s="19">
        <v>44355</v>
      </c>
      <c r="B1867" s="51" t="s">
        <v>1821</v>
      </c>
      <c r="C1867" s="3" t="s">
        <v>1631</v>
      </c>
      <c r="D1867" s="89">
        <v>0</v>
      </c>
      <c r="E1867" s="84">
        <v>11</v>
      </c>
      <c r="F1867" s="82" t="s">
        <v>10878</v>
      </c>
      <c r="J1867" s="76"/>
    </row>
    <row r="1868" spans="1:10">
      <c r="A1868" s="19">
        <v>44355</v>
      </c>
      <c r="B1868" s="51" t="s">
        <v>1822</v>
      </c>
      <c r="C1868" s="3" t="s">
        <v>1632</v>
      </c>
      <c r="D1868" s="89">
        <v>0</v>
      </c>
      <c r="E1868" s="84">
        <v>2</v>
      </c>
      <c r="F1868" s="82" t="s">
        <v>10879</v>
      </c>
      <c r="J1868" s="76"/>
    </row>
    <row r="1869" spans="1:10">
      <c r="A1869" s="19">
        <v>44355</v>
      </c>
      <c r="B1869" s="51" t="s">
        <v>1823</v>
      </c>
      <c r="C1869" s="3" t="s">
        <v>1633</v>
      </c>
      <c r="D1869" s="89">
        <v>0</v>
      </c>
      <c r="E1869" s="84">
        <v>9</v>
      </c>
      <c r="F1869" s="82" t="s">
        <v>10880</v>
      </c>
      <c r="J1869" s="76"/>
    </row>
    <row r="1870" spans="1:10">
      <c r="A1870" s="19">
        <v>44355</v>
      </c>
      <c r="B1870" s="51" t="s">
        <v>1824</v>
      </c>
      <c r="C1870" s="3" t="s">
        <v>1634</v>
      </c>
      <c r="D1870" s="89">
        <v>0</v>
      </c>
      <c r="E1870" s="84">
        <v>9</v>
      </c>
      <c r="F1870" s="82" t="s">
        <v>10881</v>
      </c>
      <c r="J1870" s="76"/>
    </row>
    <row r="1871" spans="1:10">
      <c r="A1871" s="19">
        <v>44355</v>
      </c>
      <c r="B1871" s="51" t="s">
        <v>1825</v>
      </c>
      <c r="C1871" s="3" t="s">
        <v>1635</v>
      </c>
      <c r="D1871" s="89">
        <v>0</v>
      </c>
      <c r="E1871" s="84">
        <v>5</v>
      </c>
      <c r="F1871" s="82" t="s">
        <v>10882</v>
      </c>
      <c r="J1871" s="76"/>
    </row>
    <row r="1872" spans="1:10">
      <c r="A1872" s="19">
        <v>44355</v>
      </c>
      <c r="B1872" s="51" t="s">
        <v>1826</v>
      </c>
      <c r="C1872" s="3" t="s">
        <v>1636</v>
      </c>
      <c r="D1872" s="89">
        <v>0</v>
      </c>
      <c r="E1872" s="84">
        <v>11</v>
      </c>
      <c r="F1872" s="82" t="s">
        <v>10883</v>
      </c>
      <c r="J1872" s="76"/>
    </row>
    <row r="1873" spans="1:10">
      <c r="A1873" s="19">
        <v>44355</v>
      </c>
      <c r="B1873" s="51" t="s">
        <v>1827</v>
      </c>
      <c r="C1873" s="3" t="s">
        <v>1637</v>
      </c>
      <c r="D1873" s="89">
        <v>0</v>
      </c>
      <c r="E1873" s="84">
        <v>7</v>
      </c>
      <c r="F1873" s="82" t="s">
        <v>10884</v>
      </c>
      <c r="J1873" s="76"/>
    </row>
    <row r="1874" spans="1:10">
      <c r="A1874" s="19">
        <v>44355</v>
      </c>
      <c r="B1874" s="51" t="s">
        <v>1828</v>
      </c>
      <c r="C1874" s="3" t="s">
        <v>1638</v>
      </c>
      <c r="D1874" s="89">
        <v>0</v>
      </c>
      <c r="E1874" s="84">
        <v>15</v>
      </c>
      <c r="F1874" s="82" t="s">
        <v>10885</v>
      </c>
      <c r="J1874" s="76"/>
    </row>
    <row r="1875" spans="1:10">
      <c r="A1875" s="19">
        <v>44355</v>
      </c>
      <c r="B1875" s="51" t="s">
        <v>1829</v>
      </c>
      <c r="C1875" s="3" t="s">
        <v>1639</v>
      </c>
      <c r="D1875" s="89">
        <v>0</v>
      </c>
      <c r="E1875" s="84">
        <v>4</v>
      </c>
      <c r="F1875" s="82" t="s">
        <v>10886</v>
      </c>
      <c r="J1875" s="76"/>
    </row>
    <row r="1876" spans="1:10">
      <c r="A1876" s="19">
        <v>44355</v>
      </c>
      <c r="B1876" s="51" t="s">
        <v>1830</v>
      </c>
      <c r="C1876" s="3" t="s">
        <v>1640</v>
      </c>
      <c r="D1876" s="89">
        <v>0</v>
      </c>
      <c r="E1876" s="84">
        <v>8</v>
      </c>
      <c r="F1876" s="82" t="s">
        <v>10887</v>
      </c>
      <c r="J1876" s="76"/>
    </row>
    <row r="1877" spans="1:10">
      <c r="A1877" s="19">
        <v>44355</v>
      </c>
      <c r="B1877" s="51" t="s">
        <v>1831</v>
      </c>
      <c r="C1877" s="3" t="s">
        <v>1641</v>
      </c>
      <c r="D1877" s="89">
        <v>0</v>
      </c>
      <c r="E1877" s="84">
        <v>15</v>
      </c>
      <c r="F1877" s="82" t="s">
        <v>10888</v>
      </c>
      <c r="J1877" s="76"/>
    </row>
    <row r="1878" spans="1:10">
      <c r="A1878" s="19">
        <v>44355</v>
      </c>
      <c r="B1878" s="51" t="s">
        <v>1832</v>
      </c>
      <c r="C1878" s="3" t="s">
        <v>1642</v>
      </c>
      <c r="D1878" s="89">
        <v>0</v>
      </c>
      <c r="E1878" s="84">
        <v>5</v>
      </c>
      <c r="F1878" s="82" t="s">
        <v>10889</v>
      </c>
      <c r="J1878" s="76"/>
    </row>
    <row r="1879" spans="1:10">
      <c r="A1879" s="19">
        <v>44355</v>
      </c>
      <c r="B1879" s="51" t="s">
        <v>1833</v>
      </c>
      <c r="C1879" s="3" t="s">
        <v>1643</v>
      </c>
      <c r="D1879" s="89">
        <v>0</v>
      </c>
      <c r="F1879" s="82" t="s">
        <v>10890</v>
      </c>
      <c r="J1879" s="76"/>
    </row>
    <row r="1880" spans="1:10">
      <c r="A1880" s="19">
        <v>44355</v>
      </c>
      <c r="B1880" s="51" t="s">
        <v>1835</v>
      </c>
      <c r="C1880" s="3" t="s">
        <v>1645</v>
      </c>
      <c r="D1880" s="89">
        <v>0</v>
      </c>
      <c r="E1880" s="84">
        <v>5</v>
      </c>
      <c r="F1880" s="82" t="s">
        <v>10891</v>
      </c>
      <c r="J1880" s="76"/>
    </row>
    <row r="1881" spans="1:10">
      <c r="A1881" s="19">
        <v>44355</v>
      </c>
      <c r="B1881" s="51" t="s">
        <v>1836</v>
      </c>
      <c r="C1881" s="3" t="s">
        <v>1646</v>
      </c>
      <c r="D1881" s="89">
        <v>0</v>
      </c>
      <c r="E1881" s="84">
        <v>5</v>
      </c>
      <c r="F1881" s="82" t="s">
        <v>10892</v>
      </c>
      <c r="J1881" s="76"/>
    </row>
    <row r="1882" spans="1:10">
      <c r="A1882" s="19">
        <v>44355</v>
      </c>
      <c r="B1882" s="51" t="s">
        <v>1837</v>
      </c>
      <c r="C1882" s="3" t="s">
        <v>1647</v>
      </c>
      <c r="D1882" s="89">
        <v>0</v>
      </c>
      <c r="E1882" s="84">
        <v>6</v>
      </c>
      <c r="F1882" s="82" t="s">
        <v>10893</v>
      </c>
      <c r="J1882" s="76"/>
    </row>
    <row r="1883" spans="1:10">
      <c r="A1883" s="19">
        <v>44355</v>
      </c>
      <c r="B1883" s="51" t="s">
        <v>1838</v>
      </c>
      <c r="C1883" s="3" t="s">
        <v>1648</v>
      </c>
      <c r="D1883" s="89">
        <v>0</v>
      </c>
      <c r="E1883" s="84">
        <v>6</v>
      </c>
      <c r="F1883" s="82" t="s">
        <v>10894</v>
      </c>
      <c r="J1883" s="76"/>
    </row>
    <row r="1884" spans="1:10">
      <c r="A1884" s="19">
        <v>44355</v>
      </c>
      <c r="B1884" s="51" t="s">
        <v>1840</v>
      </c>
      <c r="C1884" s="3" t="s">
        <v>1650</v>
      </c>
      <c r="D1884" s="89">
        <v>0</v>
      </c>
      <c r="E1884" s="84">
        <v>7</v>
      </c>
      <c r="F1884" s="82" t="s">
        <v>10895</v>
      </c>
      <c r="J1884" s="76"/>
    </row>
    <row r="1885" spans="1:10">
      <c r="A1885" s="19">
        <v>44355</v>
      </c>
      <c r="B1885" s="51" t="s">
        <v>1843</v>
      </c>
      <c r="C1885" s="3" t="s">
        <v>1653</v>
      </c>
      <c r="D1885" s="89">
        <v>0</v>
      </c>
      <c r="E1885" s="84">
        <v>8</v>
      </c>
      <c r="F1885" s="82" t="s">
        <v>10896</v>
      </c>
      <c r="J1885" s="76"/>
    </row>
    <row r="1886" spans="1:10">
      <c r="A1886" s="19">
        <v>44355</v>
      </c>
      <c r="B1886" s="51" t="s">
        <v>1844</v>
      </c>
      <c r="C1886" s="3" t="s">
        <v>1654</v>
      </c>
      <c r="D1886" s="89">
        <v>0</v>
      </c>
      <c r="E1886" s="84">
        <v>6</v>
      </c>
      <c r="F1886" s="82" t="s">
        <v>10897</v>
      </c>
      <c r="J1886" s="76"/>
    </row>
    <row r="1887" spans="1:10">
      <c r="A1887" s="19">
        <v>44355</v>
      </c>
      <c r="B1887" s="51" t="s">
        <v>1845</v>
      </c>
      <c r="C1887" s="3" t="s">
        <v>1655</v>
      </c>
      <c r="D1887" s="89">
        <v>0</v>
      </c>
      <c r="E1887" s="84">
        <v>8</v>
      </c>
      <c r="F1887" s="82" t="s">
        <v>10898</v>
      </c>
      <c r="J1887" s="76"/>
    </row>
    <row r="1888" spans="1:10">
      <c r="A1888" s="19">
        <v>44355</v>
      </c>
      <c r="B1888" s="51" t="s">
        <v>1847</v>
      </c>
      <c r="C1888" s="3" t="s">
        <v>1657</v>
      </c>
      <c r="D1888" s="89">
        <v>0</v>
      </c>
      <c r="E1888" s="84">
        <v>5</v>
      </c>
      <c r="F1888" s="82" t="s">
        <v>10899</v>
      </c>
      <c r="J1888" s="76"/>
    </row>
    <row r="1889" spans="1:10">
      <c r="A1889" s="19">
        <v>44355</v>
      </c>
      <c r="B1889" s="51" t="s">
        <v>1848</v>
      </c>
      <c r="C1889" s="3" t="s">
        <v>1658</v>
      </c>
      <c r="D1889" s="89">
        <v>0</v>
      </c>
      <c r="E1889" s="84">
        <v>7</v>
      </c>
      <c r="F1889" s="82" t="s">
        <v>10900</v>
      </c>
      <c r="J1889" s="76"/>
    </row>
    <row r="1890" spans="1:10">
      <c r="A1890" s="19">
        <v>44355</v>
      </c>
      <c r="B1890" s="51" t="s">
        <v>1849</v>
      </c>
      <c r="C1890" s="3" t="s">
        <v>1659</v>
      </c>
      <c r="D1890" s="89">
        <v>0</v>
      </c>
      <c r="E1890" s="84">
        <v>4</v>
      </c>
      <c r="F1890" s="82" t="s">
        <v>10901</v>
      </c>
      <c r="J1890" s="76"/>
    </row>
    <row r="1891" spans="1:10">
      <c r="A1891" s="19">
        <v>44355</v>
      </c>
      <c r="B1891" s="51" t="s">
        <v>1851</v>
      </c>
      <c r="C1891" s="3" t="s">
        <v>1661</v>
      </c>
      <c r="D1891" s="89">
        <v>0</v>
      </c>
      <c r="E1891" s="84">
        <v>8</v>
      </c>
      <c r="F1891" s="82" t="s">
        <v>10902</v>
      </c>
      <c r="J1891" s="76"/>
    </row>
    <row r="1892" spans="1:10">
      <c r="A1892" s="19">
        <v>44355</v>
      </c>
      <c r="B1892" s="51" t="s">
        <v>1852</v>
      </c>
      <c r="C1892" s="3" t="s">
        <v>1662</v>
      </c>
      <c r="D1892" s="89">
        <v>0</v>
      </c>
      <c r="E1892" s="84">
        <v>7</v>
      </c>
      <c r="F1892" s="82" t="s">
        <v>10903</v>
      </c>
      <c r="J1892" s="76"/>
    </row>
    <row r="1893" spans="1:10">
      <c r="A1893" s="19">
        <v>44355</v>
      </c>
      <c r="B1893" s="51" t="s">
        <v>1854</v>
      </c>
      <c r="C1893" s="3" t="s">
        <v>1664</v>
      </c>
      <c r="D1893" s="89">
        <v>0</v>
      </c>
      <c r="E1893" s="84">
        <v>5</v>
      </c>
      <c r="F1893" s="82" t="s">
        <v>10904</v>
      </c>
      <c r="J1893" s="76"/>
    </row>
    <row r="1894" spans="1:10">
      <c r="A1894" s="19">
        <v>44355</v>
      </c>
      <c r="B1894" s="51" t="s">
        <v>1856</v>
      </c>
      <c r="C1894" s="3" t="s">
        <v>1666</v>
      </c>
      <c r="D1894" s="89">
        <v>0</v>
      </c>
      <c r="E1894" s="84">
        <v>10</v>
      </c>
      <c r="F1894" s="82" t="s">
        <v>10905</v>
      </c>
      <c r="J1894" s="76"/>
    </row>
    <row r="1895" spans="1:10">
      <c r="A1895" s="19">
        <v>44355</v>
      </c>
      <c r="B1895" s="51" t="s">
        <v>1857</v>
      </c>
      <c r="C1895" s="3" t="s">
        <v>1667</v>
      </c>
      <c r="D1895" s="89">
        <v>0</v>
      </c>
      <c r="E1895" s="84">
        <v>4</v>
      </c>
      <c r="F1895" s="82" t="s">
        <v>10906</v>
      </c>
      <c r="J1895" s="76"/>
    </row>
    <row r="1896" spans="1:10">
      <c r="A1896" s="19">
        <v>44355</v>
      </c>
      <c r="B1896" s="51" t="s">
        <v>1858</v>
      </c>
      <c r="C1896" s="3" t="s">
        <v>1668</v>
      </c>
      <c r="D1896" s="89">
        <v>0</v>
      </c>
      <c r="E1896" s="84">
        <v>12</v>
      </c>
      <c r="F1896" s="82" t="s">
        <v>10907</v>
      </c>
      <c r="J1896" s="76"/>
    </row>
    <row r="1897" spans="1:10">
      <c r="A1897" s="19">
        <v>44355</v>
      </c>
      <c r="B1897" s="51" t="s">
        <v>1859</v>
      </c>
      <c r="C1897" s="3" t="s">
        <v>1669</v>
      </c>
      <c r="D1897" s="89">
        <v>0</v>
      </c>
      <c r="E1897" s="84">
        <v>7</v>
      </c>
      <c r="F1897" s="82" t="s">
        <v>10908</v>
      </c>
      <c r="J1897" s="76"/>
    </row>
    <row r="1898" spans="1:10">
      <c r="A1898" s="19">
        <v>44355</v>
      </c>
      <c r="B1898" s="51" t="s">
        <v>1860</v>
      </c>
      <c r="C1898" s="3" t="s">
        <v>1670</v>
      </c>
      <c r="D1898" s="89">
        <v>0</v>
      </c>
      <c r="E1898" s="84">
        <v>9</v>
      </c>
      <c r="F1898" s="82" t="s">
        <v>10909</v>
      </c>
      <c r="J1898" s="76"/>
    </row>
    <row r="1899" spans="1:10">
      <c r="A1899" s="19">
        <v>44355</v>
      </c>
      <c r="B1899" s="51" t="s">
        <v>1861</v>
      </c>
      <c r="C1899" s="3" t="s">
        <v>1671</v>
      </c>
      <c r="D1899" s="89">
        <v>0</v>
      </c>
      <c r="E1899" s="84">
        <v>9</v>
      </c>
      <c r="F1899" s="82" t="s">
        <v>10910</v>
      </c>
      <c r="J1899" s="76"/>
    </row>
    <row r="1900" spans="1:10">
      <c r="A1900" s="19">
        <v>44355</v>
      </c>
      <c r="B1900" s="51" t="s">
        <v>1862</v>
      </c>
      <c r="C1900" s="3" t="s">
        <v>1672</v>
      </c>
      <c r="D1900" s="89">
        <v>0</v>
      </c>
      <c r="E1900" s="84">
        <v>16</v>
      </c>
      <c r="F1900" s="82" t="s">
        <v>10911</v>
      </c>
      <c r="J1900" s="76"/>
    </row>
    <row r="1901" spans="1:10">
      <c r="A1901" s="19">
        <v>44355</v>
      </c>
      <c r="B1901" s="51" t="s">
        <v>1863</v>
      </c>
      <c r="C1901" s="3" t="s">
        <v>1673</v>
      </c>
      <c r="D1901" s="89">
        <v>0</v>
      </c>
      <c r="E1901" s="84">
        <v>8</v>
      </c>
      <c r="F1901" s="82" t="s">
        <v>10912</v>
      </c>
      <c r="J1901" s="76"/>
    </row>
    <row r="1902" spans="1:10">
      <c r="A1902" s="19">
        <v>44355</v>
      </c>
      <c r="B1902" s="51" t="s">
        <v>1864</v>
      </c>
      <c r="C1902" s="3" t="s">
        <v>1674</v>
      </c>
      <c r="D1902" s="89">
        <v>0</v>
      </c>
      <c r="E1902" s="84">
        <v>7</v>
      </c>
      <c r="F1902" s="82" t="s">
        <v>10913</v>
      </c>
      <c r="J1902" s="76"/>
    </row>
    <row r="1903" spans="1:10">
      <c r="A1903" s="19">
        <v>44355</v>
      </c>
      <c r="B1903" s="51" t="s">
        <v>1865</v>
      </c>
      <c r="C1903" s="3" t="s">
        <v>1675</v>
      </c>
      <c r="D1903" s="89">
        <v>0</v>
      </c>
      <c r="E1903" s="84">
        <v>8</v>
      </c>
      <c r="F1903" s="82" t="s">
        <v>10914</v>
      </c>
      <c r="J1903" s="76"/>
    </row>
    <row r="1904" spans="1:10">
      <c r="A1904" s="19">
        <v>44355</v>
      </c>
      <c r="B1904" s="51" t="s">
        <v>1866</v>
      </c>
      <c r="C1904" s="3" t="s">
        <v>1677</v>
      </c>
      <c r="D1904" s="89">
        <v>0</v>
      </c>
      <c r="E1904" s="84">
        <v>10</v>
      </c>
      <c r="F1904" s="82" t="s">
        <v>10915</v>
      </c>
      <c r="J1904" s="76"/>
    </row>
    <row r="1905" spans="1:10">
      <c r="A1905" s="19">
        <v>44355</v>
      </c>
      <c r="B1905" s="51" t="s">
        <v>1867</v>
      </c>
      <c r="C1905" s="3" t="s">
        <v>1678</v>
      </c>
      <c r="D1905" s="89">
        <v>0</v>
      </c>
      <c r="E1905" s="84">
        <v>13</v>
      </c>
      <c r="F1905" s="82" t="s">
        <v>10916</v>
      </c>
      <c r="J1905" s="76"/>
    </row>
    <row r="1906" spans="1:10">
      <c r="A1906" s="19">
        <v>44355</v>
      </c>
      <c r="B1906" s="51" t="s">
        <v>1868</v>
      </c>
      <c r="C1906" s="3" t="s">
        <v>1679</v>
      </c>
      <c r="D1906" s="89">
        <v>0</v>
      </c>
      <c r="E1906" s="84">
        <v>4</v>
      </c>
      <c r="F1906" s="82" t="s">
        <v>10917</v>
      </c>
      <c r="J1906" s="76"/>
    </row>
    <row r="1907" spans="1:10">
      <c r="A1907" s="19">
        <v>44355</v>
      </c>
      <c r="B1907" s="51" t="s">
        <v>1869</v>
      </c>
      <c r="C1907" s="3" t="s">
        <v>1680</v>
      </c>
      <c r="D1907" s="89">
        <v>0</v>
      </c>
      <c r="E1907" s="84">
        <v>7</v>
      </c>
      <c r="F1907" s="82" t="s">
        <v>10918</v>
      </c>
      <c r="J1907" s="76"/>
    </row>
    <row r="1908" spans="1:10">
      <c r="A1908" s="19">
        <v>44355</v>
      </c>
      <c r="B1908" s="51" t="s">
        <v>1870</v>
      </c>
      <c r="C1908" s="3" t="s">
        <v>1681</v>
      </c>
      <c r="D1908" s="89">
        <v>0</v>
      </c>
      <c r="E1908" s="84">
        <v>6</v>
      </c>
      <c r="F1908" s="82" t="s">
        <v>10919</v>
      </c>
      <c r="J1908" s="76"/>
    </row>
    <row r="1909" spans="1:10">
      <c r="A1909" s="19">
        <v>44355</v>
      </c>
      <c r="B1909" s="51" t="s">
        <v>1871</v>
      </c>
      <c r="C1909" s="3" t="s">
        <v>1682</v>
      </c>
      <c r="D1909" s="89">
        <v>0</v>
      </c>
      <c r="E1909" s="84">
        <v>6</v>
      </c>
      <c r="F1909" s="82" t="s">
        <v>10920</v>
      </c>
      <c r="J1909" s="76"/>
    </row>
    <row r="1910" spans="1:10">
      <c r="A1910" s="19">
        <v>44355</v>
      </c>
      <c r="B1910" s="51" t="s">
        <v>1872</v>
      </c>
      <c r="C1910" s="3" t="s">
        <v>1683</v>
      </c>
      <c r="D1910" s="89">
        <v>0</v>
      </c>
      <c r="E1910" s="84">
        <v>6</v>
      </c>
      <c r="F1910" s="82" t="s">
        <v>10921</v>
      </c>
      <c r="J1910" s="76"/>
    </row>
    <row r="1911" spans="1:10">
      <c r="A1911" s="19">
        <v>44355</v>
      </c>
      <c r="B1911" s="51" t="s">
        <v>1874</v>
      </c>
      <c r="C1911" s="3" t="s">
        <v>1685</v>
      </c>
      <c r="D1911" s="89">
        <v>0</v>
      </c>
      <c r="E1911" s="84">
        <v>6</v>
      </c>
      <c r="F1911" s="82" t="s">
        <v>10922</v>
      </c>
      <c r="J1911" s="76"/>
    </row>
    <row r="1912" spans="1:10">
      <c r="A1912" s="19">
        <v>44355</v>
      </c>
      <c r="B1912" s="51" t="s">
        <v>1875</v>
      </c>
      <c r="C1912" s="3" t="s">
        <v>1686</v>
      </c>
      <c r="D1912" s="89">
        <v>0</v>
      </c>
      <c r="E1912" s="84">
        <v>6</v>
      </c>
      <c r="F1912" s="82" t="s">
        <v>10923</v>
      </c>
      <c r="J1912" s="76"/>
    </row>
    <row r="1913" spans="1:10">
      <c r="A1913" s="19">
        <v>44355</v>
      </c>
      <c r="B1913" s="51" t="s">
        <v>1876</v>
      </c>
      <c r="C1913" s="3" t="s">
        <v>1687</v>
      </c>
      <c r="D1913" s="89">
        <v>0</v>
      </c>
      <c r="E1913" s="84">
        <v>5</v>
      </c>
      <c r="F1913" s="82" t="s">
        <v>10924</v>
      </c>
      <c r="J1913" s="76"/>
    </row>
    <row r="1914" spans="1:10">
      <c r="A1914" s="19">
        <v>44355</v>
      </c>
      <c r="B1914" s="51" t="s">
        <v>1877</v>
      </c>
      <c r="C1914" s="3" t="s">
        <v>1688</v>
      </c>
      <c r="D1914" s="89">
        <v>0</v>
      </c>
      <c r="E1914" s="84">
        <v>8</v>
      </c>
      <c r="F1914" s="82" t="s">
        <v>10925</v>
      </c>
      <c r="J1914" s="76"/>
    </row>
    <row r="1915" spans="1:10">
      <c r="A1915" s="19">
        <v>44355</v>
      </c>
      <c r="B1915" s="51" t="s">
        <v>1878</v>
      </c>
      <c r="C1915" s="3" t="s">
        <v>1689</v>
      </c>
      <c r="D1915" s="89">
        <v>0</v>
      </c>
      <c r="E1915" s="84">
        <v>1</v>
      </c>
      <c r="F1915" s="82" t="s">
        <v>10926</v>
      </c>
      <c r="J1915" s="76"/>
    </row>
    <row r="1916" spans="1:10">
      <c r="A1916" s="19">
        <v>44355</v>
      </c>
      <c r="B1916" s="51" t="s">
        <v>1879</v>
      </c>
      <c r="C1916" s="3" t="s">
        <v>1690</v>
      </c>
      <c r="D1916" s="89">
        <v>0</v>
      </c>
      <c r="E1916" s="84">
        <v>14</v>
      </c>
      <c r="F1916" s="82" t="s">
        <v>10927</v>
      </c>
      <c r="J1916" s="76"/>
    </row>
    <row r="1917" spans="1:10">
      <c r="A1917" s="19">
        <v>44355</v>
      </c>
      <c r="B1917" s="51" t="s">
        <v>1880</v>
      </c>
      <c r="C1917" s="3" t="s">
        <v>1691</v>
      </c>
      <c r="D1917" s="89">
        <v>0</v>
      </c>
      <c r="E1917" s="84">
        <v>7</v>
      </c>
      <c r="F1917" s="82" t="s">
        <v>10928</v>
      </c>
      <c r="J1917" s="76"/>
    </row>
    <row r="1918" spans="1:10">
      <c r="A1918" s="19">
        <v>44355</v>
      </c>
      <c r="B1918" s="51" t="s">
        <v>1881</v>
      </c>
      <c r="C1918" s="3" t="s">
        <v>1692</v>
      </c>
      <c r="D1918" s="89">
        <v>0</v>
      </c>
      <c r="E1918" s="84">
        <v>5</v>
      </c>
      <c r="F1918" s="82" t="s">
        <v>10929</v>
      </c>
      <c r="J1918" s="76"/>
    </row>
    <row r="1919" spans="1:10">
      <c r="A1919" s="19">
        <v>44355</v>
      </c>
      <c r="B1919" s="51" t="s">
        <v>1882</v>
      </c>
      <c r="C1919" s="3" t="s">
        <v>1693</v>
      </c>
      <c r="D1919" s="89">
        <v>0</v>
      </c>
      <c r="E1919" s="84">
        <v>7</v>
      </c>
      <c r="F1919" s="82" t="s">
        <v>10930</v>
      </c>
      <c r="J1919" s="76"/>
    </row>
    <row r="1920" spans="1:10">
      <c r="A1920" s="19">
        <v>44355</v>
      </c>
      <c r="B1920" s="51" t="s">
        <v>1883</v>
      </c>
      <c r="C1920" s="3" t="s">
        <v>1694</v>
      </c>
      <c r="D1920" s="89">
        <v>0</v>
      </c>
      <c r="E1920" s="84">
        <v>4</v>
      </c>
      <c r="F1920" s="82" t="s">
        <v>10931</v>
      </c>
      <c r="J1920" s="76"/>
    </row>
    <row r="1921" spans="1:10">
      <c r="A1921" s="19">
        <v>44355</v>
      </c>
      <c r="B1921" s="51" t="s">
        <v>1884</v>
      </c>
      <c r="C1921" s="3" t="s">
        <v>1695</v>
      </c>
      <c r="D1921" s="89">
        <v>0</v>
      </c>
      <c r="E1921" s="84">
        <v>11</v>
      </c>
      <c r="F1921" s="82" t="s">
        <v>10932</v>
      </c>
      <c r="J1921" s="76"/>
    </row>
    <row r="1922" spans="1:10">
      <c r="A1922" s="19">
        <v>44355</v>
      </c>
      <c r="B1922" s="51" t="s">
        <v>1885</v>
      </c>
      <c r="C1922" s="3" t="s">
        <v>1696</v>
      </c>
      <c r="D1922" s="89">
        <v>0</v>
      </c>
      <c r="E1922" s="84">
        <v>11</v>
      </c>
      <c r="F1922" s="82" t="s">
        <v>10933</v>
      </c>
      <c r="J1922" s="76"/>
    </row>
    <row r="1923" spans="1:10">
      <c r="A1923" s="19">
        <v>44355</v>
      </c>
      <c r="B1923" s="51" t="s">
        <v>1886</v>
      </c>
      <c r="C1923" s="3" t="s">
        <v>1697</v>
      </c>
      <c r="D1923" s="89">
        <v>0</v>
      </c>
      <c r="E1923" s="84">
        <v>7</v>
      </c>
      <c r="F1923" s="82" t="s">
        <v>10934</v>
      </c>
      <c r="J1923" s="76"/>
    </row>
    <row r="1924" spans="1:10">
      <c r="A1924" s="19">
        <v>44355</v>
      </c>
      <c r="B1924" s="51" t="s">
        <v>1887</v>
      </c>
      <c r="C1924" s="3" t="s">
        <v>1698</v>
      </c>
      <c r="D1924" s="89">
        <v>0</v>
      </c>
      <c r="E1924" s="84">
        <v>12</v>
      </c>
      <c r="F1924" s="82" t="s">
        <v>10935</v>
      </c>
      <c r="J1924" s="76"/>
    </row>
    <row r="1925" spans="1:10">
      <c r="A1925" s="19">
        <v>44355</v>
      </c>
      <c r="B1925" s="51" t="s">
        <v>1888</v>
      </c>
      <c r="C1925" s="3" t="s">
        <v>1699</v>
      </c>
      <c r="D1925" s="89">
        <v>0</v>
      </c>
      <c r="E1925" s="84">
        <v>5</v>
      </c>
      <c r="F1925" s="82" t="s">
        <v>10936</v>
      </c>
      <c r="J1925" s="76"/>
    </row>
    <row r="1926" spans="1:10">
      <c r="A1926" s="19">
        <v>44355</v>
      </c>
      <c r="B1926" s="51" t="s">
        <v>1889</v>
      </c>
      <c r="C1926" s="3" t="s">
        <v>1700</v>
      </c>
      <c r="D1926" s="89">
        <v>0</v>
      </c>
      <c r="E1926" s="84">
        <v>7</v>
      </c>
      <c r="F1926" s="82" t="s">
        <v>10937</v>
      </c>
      <c r="J1926" s="76"/>
    </row>
    <row r="1927" spans="1:10">
      <c r="A1927" s="19">
        <v>44355</v>
      </c>
      <c r="B1927" s="51" t="s">
        <v>1891</v>
      </c>
      <c r="C1927" s="3" t="s">
        <v>1702</v>
      </c>
      <c r="D1927" s="89">
        <v>0</v>
      </c>
      <c r="E1927" s="84">
        <v>3</v>
      </c>
      <c r="F1927" s="82" t="s">
        <v>10938</v>
      </c>
      <c r="J1927" s="76"/>
    </row>
    <row r="1928" spans="1:10">
      <c r="A1928" s="19">
        <v>44355</v>
      </c>
      <c r="B1928" s="51" t="s">
        <v>1892</v>
      </c>
      <c r="C1928" s="3" t="s">
        <v>1703</v>
      </c>
      <c r="D1928" s="89">
        <v>0</v>
      </c>
      <c r="E1928" s="84">
        <v>7</v>
      </c>
      <c r="F1928" s="82" t="s">
        <v>10939</v>
      </c>
      <c r="J1928" s="76"/>
    </row>
    <row r="1929" spans="1:10">
      <c r="A1929" s="19">
        <v>44355</v>
      </c>
      <c r="B1929" s="51" t="s">
        <v>1893</v>
      </c>
      <c r="C1929" s="3" t="s">
        <v>1704</v>
      </c>
      <c r="D1929" s="89">
        <v>0</v>
      </c>
      <c r="E1929" s="84">
        <v>15</v>
      </c>
      <c r="F1929" s="82" t="s">
        <v>10940</v>
      </c>
      <c r="J1929" s="76"/>
    </row>
    <row r="1930" spans="1:10">
      <c r="A1930" s="19">
        <v>44355</v>
      </c>
      <c r="B1930" s="51" t="s">
        <v>1894</v>
      </c>
      <c r="C1930" s="3" t="s">
        <v>1705</v>
      </c>
      <c r="D1930" s="89">
        <v>0</v>
      </c>
      <c r="E1930" s="84">
        <v>11</v>
      </c>
      <c r="F1930" s="82" t="s">
        <v>10941</v>
      </c>
      <c r="J1930" s="76"/>
    </row>
    <row r="1931" spans="1:10">
      <c r="A1931" s="19">
        <v>44355</v>
      </c>
      <c r="B1931" s="51" t="s">
        <v>1895</v>
      </c>
      <c r="C1931" s="3" t="s">
        <v>1706</v>
      </c>
      <c r="D1931" s="89">
        <v>0</v>
      </c>
      <c r="E1931" s="84">
        <v>11</v>
      </c>
      <c r="F1931" s="82" t="s">
        <v>10942</v>
      </c>
      <c r="J1931" s="76"/>
    </row>
    <row r="1932" spans="1:10">
      <c r="A1932" s="19">
        <v>44355</v>
      </c>
      <c r="B1932" s="51" t="s">
        <v>1896</v>
      </c>
      <c r="C1932" s="3" t="s">
        <v>1707</v>
      </c>
      <c r="D1932" s="89">
        <v>0</v>
      </c>
      <c r="E1932" s="84">
        <v>11</v>
      </c>
      <c r="F1932" s="82" t="s">
        <v>10943</v>
      </c>
      <c r="J1932" s="76"/>
    </row>
    <row r="1933" spans="1:10">
      <c r="A1933" s="19">
        <v>44355</v>
      </c>
      <c r="B1933" s="51" t="s">
        <v>1897</v>
      </c>
      <c r="C1933" s="3" t="s">
        <v>1708</v>
      </c>
      <c r="D1933" s="89">
        <v>0</v>
      </c>
      <c r="E1933" s="84">
        <v>6</v>
      </c>
      <c r="F1933" s="82" t="s">
        <v>10944</v>
      </c>
      <c r="J1933" s="76"/>
    </row>
    <row r="1934" spans="1:10">
      <c r="A1934" s="19">
        <v>44355</v>
      </c>
      <c r="B1934" s="51" t="s">
        <v>1898</v>
      </c>
      <c r="C1934" s="3" t="s">
        <v>1709</v>
      </c>
      <c r="D1934" s="89">
        <v>0</v>
      </c>
      <c r="E1934" s="84">
        <v>3</v>
      </c>
      <c r="F1934" s="82" t="s">
        <v>10945</v>
      </c>
      <c r="J1934" s="76"/>
    </row>
    <row r="1935" spans="1:10">
      <c r="A1935" s="19">
        <v>44355</v>
      </c>
      <c r="B1935" s="51" t="s">
        <v>1899</v>
      </c>
      <c r="C1935" s="3" t="s">
        <v>1710</v>
      </c>
      <c r="D1935" s="89">
        <v>0</v>
      </c>
      <c r="E1935" s="84">
        <v>4</v>
      </c>
      <c r="F1935" s="82" t="s">
        <v>10946</v>
      </c>
      <c r="J1935" s="76"/>
    </row>
    <row r="1936" spans="1:10">
      <c r="A1936" s="19">
        <v>44355</v>
      </c>
      <c r="B1936" s="51" t="s">
        <v>1900</v>
      </c>
      <c r="C1936" s="3" t="s">
        <v>1711</v>
      </c>
      <c r="D1936" s="89">
        <v>0</v>
      </c>
      <c r="E1936" s="84">
        <v>10</v>
      </c>
      <c r="F1936" s="82" t="s">
        <v>10947</v>
      </c>
      <c r="J1936" s="76"/>
    </row>
    <row r="1937" spans="1:10">
      <c r="A1937" s="19">
        <v>44355</v>
      </c>
      <c r="B1937" s="51" t="s">
        <v>1902</v>
      </c>
      <c r="C1937" s="3" t="s">
        <v>1713</v>
      </c>
      <c r="D1937" s="89">
        <v>0</v>
      </c>
      <c r="E1937" s="84">
        <v>8</v>
      </c>
      <c r="F1937" s="82" t="s">
        <v>10948</v>
      </c>
      <c r="J1937" s="76"/>
    </row>
    <row r="1938" spans="1:10">
      <c r="A1938" s="19">
        <v>44355</v>
      </c>
      <c r="B1938" s="51" t="s">
        <v>1903</v>
      </c>
      <c r="C1938" s="3" t="s">
        <v>1714</v>
      </c>
      <c r="D1938" s="89">
        <v>0</v>
      </c>
      <c r="E1938" s="84">
        <v>7</v>
      </c>
      <c r="F1938" s="82" t="s">
        <v>10949</v>
      </c>
      <c r="J1938" s="76"/>
    </row>
    <row r="1939" spans="1:10">
      <c r="A1939" s="19">
        <v>44355</v>
      </c>
      <c r="B1939" s="51" t="s">
        <v>1904</v>
      </c>
      <c r="C1939" s="3" t="s">
        <v>1715</v>
      </c>
      <c r="D1939" s="89">
        <v>0</v>
      </c>
      <c r="E1939" s="84">
        <v>8</v>
      </c>
      <c r="F1939" s="82" t="s">
        <v>10950</v>
      </c>
      <c r="J1939" s="76"/>
    </row>
    <row r="1940" spans="1:10">
      <c r="A1940" s="19">
        <v>44355</v>
      </c>
      <c r="B1940" s="51" t="s">
        <v>1905</v>
      </c>
      <c r="C1940" s="3" t="s">
        <v>1716</v>
      </c>
      <c r="D1940" s="89">
        <v>0</v>
      </c>
      <c r="E1940" s="84">
        <v>5</v>
      </c>
      <c r="F1940" s="82" t="s">
        <v>10951</v>
      </c>
      <c r="J1940" s="76"/>
    </row>
    <row r="1941" spans="1:10">
      <c r="A1941" s="19">
        <v>44355</v>
      </c>
      <c r="B1941" s="51" t="s">
        <v>1907</v>
      </c>
      <c r="C1941" s="3" t="s">
        <v>1718</v>
      </c>
      <c r="D1941" s="89">
        <v>0</v>
      </c>
      <c r="E1941" s="84">
        <v>11</v>
      </c>
      <c r="F1941" s="82" t="s">
        <v>10952</v>
      </c>
      <c r="J1941" s="76"/>
    </row>
    <row r="1942" spans="1:10">
      <c r="A1942" s="19">
        <v>44355</v>
      </c>
      <c r="B1942" s="51" t="s">
        <v>1908</v>
      </c>
      <c r="C1942" s="3" t="s">
        <v>1719</v>
      </c>
      <c r="D1942" s="89">
        <v>0</v>
      </c>
      <c r="E1942" s="84">
        <v>9</v>
      </c>
      <c r="F1942" s="82" t="s">
        <v>10953</v>
      </c>
      <c r="J1942" s="76"/>
    </row>
    <row r="1943" spans="1:10">
      <c r="A1943" s="19">
        <v>44355</v>
      </c>
      <c r="B1943" s="51" t="s">
        <v>1909</v>
      </c>
      <c r="C1943" s="3" t="s">
        <v>1720</v>
      </c>
      <c r="D1943" s="89">
        <v>0</v>
      </c>
      <c r="E1943" s="84">
        <v>8</v>
      </c>
      <c r="F1943" s="82" t="s">
        <v>10954</v>
      </c>
      <c r="J1943" s="76"/>
    </row>
    <row r="1944" spans="1:10">
      <c r="A1944" s="19">
        <v>44355</v>
      </c>
      <c r="B1944" s="51" t="s">
        <v>1910</v>
      </c>
      <c r="C1944" s="3" t="s">
        <v>1721</v>
      </c>
      <c r="D1944" s="89">
        <v>0</v>
      </c>
      <c r="E1944" s="84">
        <v>9</v>
      </c>
      <c r="F1944" s="82" t="s">
        <v>10955</v>
      </c>
      <c r="J1944" s="76"/>
    </row>
    <row r="1945" spans="1:10">
      <c r="A1945" s="19">
        <v>44355</v>
      </c>
      <c r="B1945" s="51" t="s">
        <v>1911</v>
      </c>
      <c r="C1945" s="3" t="s">
        <v>1722</v>
      </c>
      <c r="D1945" s="89">
        <v>0</v>
      </c>
      <c r="E1945" s="84">
        <v>5</v>
      </c>
      <c r="F1945" s="82" t="s">
        <v>10956</v>
      </c>
      <c r="J1945" s="76"/>
    </row>
    <row r="1946" spans="1:10">
      <c r="A1946" s="19">
        <v>44355</v>
      </c>
      <c r="B1946" s="51" t="s">
        <v>1912</v>
      </c>
      <c r="C1946" s="3" t="s">
        <v>1723</v>
      </c>
      <c r="D1946" s="89">
        <v>0</v>
      </c>
      <c r="E1946" s="84">
        <v>10</v>
      </c>
      <c r="F1946" s="82" t="s">
        <v>10957</v>
      </c>
      <c r="J1946" s="76"/>
    </row>
    <row r="1947" spans="1:10">
      <c r="A1947" s="19">
        <v>44355</v>
      </c>
      <c r="B1947" s="51" t="s">
        <v>1913</v>
      </c>
      <c r="C1947" s="3" t="s">
        <v>1724</v>
      </c>
      <c r="D1947" s="89">
        <v>0</v>
      </c>
      <c r="E1947" s="84">
        <v>13</v>
      </c>
      <c r="F1947" s="82" t="s">
        <v>10958</v>
      </c>
      <c r="J1947" s="76"/>
    </row>
    <row r="1948" spans="1:10">
      <c r="A1948" s="19">
        <v>44355</v>
      </c>
      <c r="B1948" s="51" t="s">
        <v>1914</v>
      </c>
      <c r="C1948" s="3" t="s">
        <v>1725</v>
      </c>
      <c r="D1948" s="89">
        <v>0</v>
      </c>
      <c r="E1948" s="84">
        <v>7</v>
      </c>
      <c r="F1948" s="82" t="s">
        <v>10959</v>
      </c>
      <c r="J1948" s="76"/>
    </row>
    <row r="1949" spans="1:10">
      <c r="A1949" s="19">
        <v>44355</v>
      </c>
      <c r="B1949" s="51" t="s">
        <v>1915</v>
      </c>
      <c r="C1949" s="3" t="s">
        <v>1726</v>
      </c>
      <c r="D1949" s="89">
        <v>0</v>
      </c>
      <c r="E1949" s="84">
        <v>5</v>
      </c>
      <c r="F1949" s="82" t="s">
        <v>10960</v>
      </c>
      <c r="J1949" s="76"/>
    </row>
    <row r="1950" spans="1:10">
      <c r="A1950" s="19">
        <v>44355</v>
      </c>
      <c r="B1950" s="51" t="s">
        <v>1916</v>
      </c>
      <c r="C1950" s="3" t="s">
        <v>1727</v>
      </c>
      <c r="D1950" s="89">
        <v>0</v>
      </c>
      <c r="E1950" s="84">
        <v>9</v>
      </c>
      <c r="F1950" s="82" t="s">
        <v>10961</v>
      </c>
      <c r="J1950" s="76"/>
    </row>
    <row r="1951" spans="1:10">
      <c r="A1951" s="19">
        <v>44355</v>
      </c>
      <c r="B1951" s="51" t="s">
        <v>1917</v>
      </c>
      <c r="C1951" s="3" t="s">
        <v>1728</v>
      </c>
      <c r="D1951" s="89">
        <v>0</v>
      </c>
      <c r="E1951" s="84">
        <v>5</v>
      </c>
      <c r="F1951" s="82" t="s">
        <v>10962</v>
      </c>
      <c r="J1951" s="76"/>
    </row>
    <row r="1952" spans="1:10">
      <c r="A1952" s="19">
        <v>44355</v>
      </c>
      <c r="B1952" s="51" t="s">
        <v>1918</v>
      </c>
      <c r="C1952" s="3" t="s">
        <v>1729</v>
      </c>
      <c r="D1952" s="89">
        <v>0</v>
      </c>
      <c r="E1952" s="84">
        <v>7</v>
      </c>
      <c r="F1952" s="82" t="s">
        <v>10963</v>
      </c>
      <c r="J1952" s="76"/>
    </row>
    <row r="1953" spans="1:10">
      <c r="A1953" s="19">
        <v>44355</v>
      </c>
      <c r="B1953" s="51" t="s">
        <v>1919</v>
      </c>
      <c r="C1953" s="3" t="s">
        <v>1730</v>
      </c>
      <c r="D1953" s="89">
        <v>0</v>
      </c>
      <c r="E1953" s="84">
        <v>5</v>
      </c>
      <c r="F1953" s="82" t="s">
        <v>10964</v>
      </c>
      <c r="J1953" s="76"/>
    </row>
    <row r="1954" spans="1:10">
      <c r="A1954" s="19">
        <v>44355</v>
      </c>
      <c r="B1954" s="51" t="s">
        <v>1920</v>
      </c>
      <c r="C1954" s="3" t="s">
        <v>1731</v>
      </c>
      <c r="D1954" s="89">
        <v>0</v>
      </c>
      <c r="E1954" s="84">
        <v>11</v>
      </c>
      <c r="F1954" s="82" t="s">
        <v>10965</v>
      </c>
      <c r="J1954" s="76"/>
    </row>
    <row r="1955" spans="1:10">
      <c r="A1955" s="19">
        <v>44355</v>
      </c>
      <c r="B1955" s="51" t="s">
        <v>1921</v>
      </c>
      <c r="C1955" s="3" t="s">
        <v>1732</v>
      </c>
      <c r="D1955" s="89">
        <v>0</v>
      </c>
      <c r="E1955" s="84">
        <v>5</v>
      </c>
      <c r="F1955" s="82" t="s">
        <v>10966</v>
      </c>
      <c r="J1955" s="76"/>
    </row>
    <row r="1956" spans="1:10">
      <c r="A1956" s="19">
        <v>44355</v>
      </c>
      <c r="B1956" s="51" t="s">
        <v>1922</v>
      </c>
      <c r="C1956" s="3" t="s">
        <v>1733</v>
      </c>
      <c r="D1956" s="89">
        <v>0</v>
      </c>
      <c r="E1956" s="84">
        <v>9</v>
      </c>
      <c r="F1956" s="82" t="s">
        <v>10967</v>
      </c>
      <c r="J1956" s="76"/>
    </row>
    <row r="1957" spans="1:10">
      <c r="A1957" s="19">
        <v>44355</v>
      </c>
      <c r="B1957" s="51" t="s">
        <v>1923</v>
      </c>
      <c r="C1957" s="3" t="s">
        <v>1734</v>
      </c>
      <c r="D1957" s="89">
        <v>0</v>
      </c>
      <c r="E1957" s="84">
        <v>16</v>
      </c>
      <c r="F1957" s="82" t="s">
        <v>10968</v>
      </c>
      <c r="J1957" s="76"/>
    </row>
    <row r="1958" spans="1:10">
      <c r="A1958" s="19">
        <v>44355</v>
      </c>
      <c r="B1958" s="51" t="s">
        <v>1924</v>
      </c>
      <c r="C1958" s="3" t="s">
        <v>1735</v>
      </c>
      <c r="D1958" s="89">
        <v>0</v>
      </c>
      <c r="F1958" s="82" t="s">
        <v>10969</v>
      </c>
      <c r="J1958" s="76"/>
    </row>
    <row r="1959" spans="1:10">
      <c r="A1959" s="19">
        <v>44355</v>
      </c>
      <c r="B1959" s="51" t="s">
        <v>1925</v>
      </c>
      <c r="C1959" s="3" t="s">
        <v>1736</v>
      </c>
      <c r="D1959" s="89">
        <v>0</v>
      </c>
      <c r="E1959" s="84">
        <v>11</v>
      </c>
      <c r="F1959" s="82" t="s">
        <v>10970</v>
      </c>
      <c r="J1959" s="76"/>
    </row>
    <row r="1960" spans="1:10">
      <c r="A1960" s="19">
        <v>44355</v>
      </c>
      <c r="B1960" s="51" t="s">
        <v>1926</v>
      </c>
      <c r="C1960" s="3" t="s">
        <v>1737</v>
      </c>
      <c r="D1960" s="89">
        <v>0</v>
      </c>
      <c r="E1960" s="84">
        <v>10</v>
      </c>
      <c r="F1960" s="82" t="s">
        <v>10971</v>
      </c>
      <c r="J1960" s="76"/>
    </row>
    <row r="1961" spans="1:10">
      <c r="A1961" s="19">
        <v>44355</v>
      </c>
      <c r="B1961" s="51" t="s">
        <v>1927</v>
      </c>
      <c r="C1961" s="3" t="s">
        <v>1738</v>
      </c>
      <c r="D1961" s="89">
        <v>0</v>
      </c>
      <c r="E1961" s="84">
        <v>6</v>
      </c>
      <c r="F1961" s="82" t="s">
        <v>10972</v>
      </c>
      <c r="J1961" s="76"/>
    </row>
    <row r="1962" spans="1:10">
      <c r="A1962" s="19">
        <v>44355</v>
      </c>
      <c r="B1962" s="51" t="s">
        <v>1928</v>
      </c>
      <c r="C1962" s="3" t="s">
        <v>1739</v>
      </c>
      <c r="D1962" s="89">
        <v>0</v>
      </c>
      <c r="E1962" s="84">
        <v>7</v>
      </c>
      <c r="F1962" s="82" t="s">
        <v>10973</v>
      </c>
      <c r="J1962" s="76"/>
    </row>
    <row r="1963" spans="1:10">
      <c r="A1963" s="19">
        <v>44355</v>
      </c>
      <c r="B1963" s="51" t="s">
        <v>1929</v>
      </c>
      <c r="C1963" s="3">
        <v>99</v>
      </c>
      <c r="D1963" s="89">
        <v>0</v>
      </c>
      <c r="E1963" s="84">
        <v>5</v>
      </c>
      <c r="F1963" s="82" t="s">
        <v>10974</v>
      </c>
      <c r="J1963" s="76"/>
    </row>
    <row r="1964" spans="1:10">
      <c r="A1964" s="19">
        <v>44355</v>
      </c>
      <c r="B1964" s="51" t="s">
        <v>1930</v>
      </c>
      <c r="C1964" s="3" t="s">
        <v>1740</v>
      </c>
      <c r="D1964" s="89">
        <v>0</v>
      </c>
      <c r="E1964" s="84">
        <v>6</v>
      </c>
      <c r="F1964" s="82" t="s">
        <v>10975</v>
      </c>
      <c r="J1964" s="76"/>
    </row>
    <row r="1965" spans="1:10">
      <c r="A1965" s="19">
        <v>44355</v>
      </c>
      <c r="B1965" s="51" t="s">
        <v>1931</v>
      </c>
      <c r="C1965" s="3" t="s">
        <v>1741</v>
      </c>
      <c r="D1965" s="89">
        <v>0</v>
      </c>
      <c r="E1965" s="84">
        <v>5</v>
      </c>
      <c r="F1965" s="82" t="s">
        <v>10976</v>
      </c>
      <c r="J1965" s="76"/>
    </row>
    <row r="1966" spans="1:10">
      <c r="A1966" s="19">
        <v>44355</v>
      </c>
      <c r="B1966" s="51" t="s">
        <v>1932</v>
      </c>
      <c r="C1966" s="3" t="s">
        <v>1742</v>
      </c>
      <c r="D1966" s="89">
        <v>0</v>
      </c>
      <c r="E1966" s="84">
        <v>7</v>
      </c>
      <c r="F1966" s="82" t="s">
        <v>10977</v>
      </c>
      <c r="J1966" s="76"/>
    </row>
    <row r="1967" spans="1:10">
      <c r="A1967" s="19">
        <v>44355</v>
      </c>
      <c r="B1967" s="51" t="s">
        <v>1933</v>
      </c>
      <c r="C1967" s="3" t="s">
        <v>1743</v>
      </c>
      <c r="D1967" s="89">
        <v>0</v>
      </c>
      <c r="E1967" s="84">
        <v>5</v>
      </c>
      <c r="F1967" s="82" t="s">
        <v>10978</v>
      </c>
      <c r="J1967" s="76"/>
    </row>
    <row r="1968" spans="1:10">
      <c r="A1968" s="19">
        <v>44355</v>
      </c>
      <c r="B1968" s="51" t="s">
        <v>1934</v>
      </c>
      <c r="C1968" s="3" t="s">
        <v>1744</v>
      </c>
      <c r="D1968" s="89">
        <v>0</v>
      </c>
      <c r="E1968" s="84">
        <v>9</v>
      </c>
      <c r="F1968" s="82" t="s">
        <v>10979</v>
      </c>
      <c r="J1968" s="76"/>
    </row>
    <row r="1969" spans="1:10">
      <c r="A1969" s="19">
        <v>44355</v>
      </c>
      <c r="B1969" s="51" t="s">
        <v>1935</v>
      </c>
      <c r="C1969" s="3" t="s">
        <v>1745</v>
      </c>
      <c r="D1969" s="89">
        <v>0</v>
      </c>
      <c r="E1969" s="84">
        <v>1</v>
      </c>
      <c r="F1969" s="82" t="s">
        <v>10980</v>
      </c>
      <c r="J1969" s="76"/>
    </row>
    <row r="1970" spans="1:10">
      <c r="A1970" s="19">
        <v>44355</v>
      </c>
      <c r="B1970" s="51" t="s">
        <v>1936</v>
      </c>
      <c r="C1970" s="3" t="s">
        <v>1746</v>
      </c>
      <c r="D1970" s="89">
        <v>0</v>
      </c>
      <c r="E1970" s="84">
        <v>2</v>
      </c>
      <c r="F1970" s="82" t="s">
        <v>10981</v>
      </c>
      <c r="J1970" s="76"/>
    </row>
    <row r="1971" spans="1:10">
      <c r="A1971" s="19">
        <v>44355</v>
      </c>
      <c r="B1971" s="51" t="s">
        <v>1937</v>
      </c>
      <c r="C1971" s="3" t="s">
        <v>1747</v>
      </c>
      <c r="D1971" s="89">
        <v>0</v>
      </c>
      <c r="E1971" s="84">
        <v>2</v>
      </c>
      <c r="F1971" s="82" t="s">
        <v>10982</v>
      </c>
      <c r="J1971" s="76"/>
    </row>
    <row r="1972" spans="1:10">
      <c r="A1972" s="19">
        <v>44355</v>
      </c>
      <c r="B1972" s="51" t="s">
        <v>1938</v>
      </c>
      <c r="C1972" s="3" t="s">
        <v>1748</v>
      </c>
      <c r="D1972" s="89">
        <v>0</v>
      </c>
      <c r="E1972" s="84">
        <v>3</v>
      </c>
      <c r="F1972" s="82" t="s">
        <v>10983</v>
      </c>
      <c r="J1972" s="76"/>
    </row>
    <row r="1973" spans="1:10">
      <c r="A1973" s="19">
        <v>44355</v>
      </c>
      <c r="B1973" s="51" t="s">
        <v>1939</v>
      </c>
      <c r="C1973" s="3" t="s">
        <v>1749</v>
      </c>
      <c r="D1973" s="89">
        <v>0</v>
      </c>
      <c r="E1973" s="84">
        <v>14</v>
      </c>
      <c r="F1973" s="82" t="s">
        <v>10984</v>
      </c>
      <c r="J1973" s="76"/>
    </row>
    <row r="1974" spans="1:10">
      <c r="A1974" s="19">
        <v>44355</v>
      </c>
      <c r="B1974" s="51" t="s">
        <v>1940</v>
      </c>
      <c r="C1974" s="3" t="s">
        <v>1750</v>
      </c>
      <c r="D1974" s="89">
        <v>0</v>
      </c>
      <c r="E1974" s="84">
        <v>3</v>
      </c>
      <c r="F1974" s="82" t="s">
        <v>10985</v>
      </c>
      <c r="J1974" s="76"/>
    </row>
    <row r="1975" spans="1:10">
      <c r="A1975" s="19">
        <v>44355</v>
      </c>
      <c r="B1975" s="51" t="s">
        <v>1941</v>
      </c>
      <c r="C1975" s="3" t="s">
        <v>1751</v>
      </c>
      <c r="D1975" s="89">
        <v>0</v>
      </c>
      <c r="E1975" s="84">
        <v>9</v>
      </c>
      <c r="F1975" s="82" t="s">
        <v>10986</v>
      </c>
      <c r="J1975" s="76"/>
    </row>
    <row r="1976" spans="1:10">
      <c r="A1976" s="19">
        <v>44355</v>
      </c>
      <c r="B1976" s="51" t="s">
        <v>1942</v>
      </c>
      <c r="C1976" s="3" t="s">
        <v>1752</v>
      </c>
      <c r="D1976" s="89">
        <v>0</v>
      </c>
      <c r="E1976" s="84">
        <v>3</v>
      </c>
      <c r="F1976" s="82" t="s">
        <v>10987</v>
      </c>
      <c r="J1976" s="76"/>
    </row>
    <row r="1977" spans="1:10">
      <c r="A1977" s="19">
        <v>44355</v>
      </c>
      <c r="B1977" s="51" t="s">
        <v>1943</v>
      </c>
      <c r="C1977" s="3" t="s">
        <v>1753</v>
      </c>
      <c r="D1977" s="89">
        <v>0</v>
      </c>
      <c r="E1977" s="84">
        <v>6</v>
      </c>
      <c r="F1977" s="82" t="s">
        <v>10988</v>
      </c>
      <c r="J1977" s="76"/>
    </row>
    <row r="1978" spans="1:10">
      <c r="A1978" s="19">
        <v>44355</v>
      </c>
      <c r="B1978" s="51" t="s">
        <v>1944</v>
      </c>
      <c r="C1978" s="3" t="s">
        <v>1754</v>
      </c>
      <c r="D1978" s="89">
        <v>0</v>
      </c>
      <c r="E1978" s="84">
        <v>18</v>
      </c>
      <c r="F1978" s="82" t="s">
        <v>10989</v>
      </c>
      <c r="J1978" s="76"/>
    </row>
    <row r="1979" spans="1:10">
      <c r="A1979" s="19">
        <v>44355</v>
      </c>
      <c r="B1979" s="51" t="s">
        <v>1945</v>
      </c>
      <c r="C1979" s="3" t="s">
        <v>1755</v>
      </c>
      <c r="D1979" s="89">
        <v>0</v>
      </c>
      <c r="E1979" s="84">
        <v>2</v>
      </c>
      <c r="F1979" s="82" t="s">
        <v>10990</v>
      </c>
      <c r="J1979" s="76"/>
    </row>
    <row r="1980" spans="1:10">
      <c r="A1980" s="19">
        <v>44355</v>
      </c>
      <c r="B1980" s="51" t="s">
        <v>1946</v>
      </c>
      <c r="C1980" s="3" t="s">
        <v>1756</v>
      </c>
      <c r="D1980" s="89">
        <v>0</v>
      </c>
      <c r="E1980" s="84">
        <v>1</v>
      </c>
      <c r="F1980" s="82" t="s">
        <v>10991</v>
      </c>
      <c r="J1980" s="76"/>
    </row>
    <row r="1981" spans="1:10">
      <c r="A1981" s="19">
        <v>44355</v>
      </c>
      <c r="B1981" s="51" t="s">
        <v>1947</v>
      </c>
      <c r="C1981" s="3" t="s">
        <v>1757</v>
      </c>
      <c r="D1981" s="89">
        <v>0</v>
      </c>
      <c r="E1981" s="84">
        <v>8</v>
      </c>
      <c r="F1981" s="82" t="s">
        <v>10992</v>
      </c>
      <c r="J1981" s="76"/>
    </row>
    <row r="1982" spans="1:10">
      <c r="A1982" s="19">
        <v>44355</v>
      </c>
      <c r="B1982" s="51" t="s">
        <v>1948</v>
      </c>
      <c r="C1982" s="3" t="s">
        <v>1758</v>
      </c>
      <c r="D1982" s="89">
        <v>0</v>
      </c>
      <c r="E1982" s="84">
        <v>7</v>
      </c>
      <c r="F1982" s="82" t="s">
        <v>10993</v>
      </c>
      <c r="J1982" s="76"/>
    </row>
    <row r="1983" spans="1:10">
      <c r="A1983" s="19">
        <v>44355</v>
      </c>
      <c r="B1983" s="51" t="s">
        <v>1949</v>
      </c>
      <c r="C1983" s="3" t="s">
        <v>1759</v>
      </c>
      <c r="D1983" s="89">
        <v>0</v>
      </c>
      <c r="E1983" s="84">
        <v>9</v>
      </c>
      <c r="F1983" s="82" t="s">
        <v>10994</v>
      </c>
      <c r="J1983" s="76"/>
    </row>
    <row r="1984" spans="1:10">
      <c r="A1984" s="19">
        <v>44355</v>
      </c>
      <c r="B1984" s="51" t="s">
        <v>1950</v>
      </c>
      <c r="C1984" s="3" t="s">
        <v>1760</v>
      </c>
      <c r="D1984" s="89">
        <v>0</v>
      </c>
      <c r="E1984" s="84">
        <v>4</v>
      </c>
      <c r="F1984" s="82" t="s">
        <v>10995</v>
      </c>
      <c r="J1984" s="76"/>
    </row>
    <row r="1985" spans="1:10">
      <c r="A1985" s="19">
        <v>44355</v>
      </c>
      <c r="B1985" s="51" t="s">
        <v>1951</v>
      </c>
      <c r="C1985" s="3" t="s">
        <v>1761</v>
      </c>
      <c r="D1985" s="89">
        <v>0</v>
      </c>
      <c r="E1985" s="84">
        <v>6</v>
      </c>
      <c r="F1985" s="82" t="s">
        <v>10996</v>
      </c>
      <c r="J1985" s="76"/>
    </row>
    <row r="1986" spans="1:10">
      <c r="A1986" s="19">
        <v>44356</v>
      </c>
      <c r="B1986" s="53" t="s">
        <v>1979</v>
      </c>
      <c r="C1986" s="82" t="s">
        <v>1955</v>
      </c>
      <c r="D1986" s="89">
        <v>0</v>
      </c>
      <c r="E1986" s="84">
        <v>6</v>
      </c>
      <c r="F1986" s="82" t="s">
        <v>10997</v>
      </c>
      <c r="J1986" s="76"/>
    </row>
    <row r="1987" spans="1:10">
      <c r="A1987" s="19">
        <v>44356</v>
      </c>
      <c r="B1987" s="53" t="s">
        <v>1980</v>
      </c>
      <c r="C1987" s="82" t="s">
        <v>1956</v>
      </c>
      <c r="D1987" s="89">
        <v>0</v>
      </c>
      <c r="E1987" s="84">
        <v>9</v>
      </c>
      <c r="F1987" s="82" t="s">
        <v>10998</v>
      </c>
      <c r="J1987" s="76"/>
    </row>
    <row r="1988" spans="1:10">
      <c r="A1988" s="19">
        <v>44356</v>
      </c>
      <c r="B1988" s="53" t="s">
        <v>1981</v>
      </c>
      <c r="C1988" s="82" t="s">
        <v>1958</v>
      </c>
      <c r="D1988" s="89">
        <v>0</v>
      </c>
      <c r="E1988" s="84">
        <v>4</v>
      </c>
      <c r="F1988" s="82" t="s">
        <v>10999</v>
      </c>
      <c r="J1988" s="76"/>
    </row>
    <row r="1989" spans="1:10">
      <c r="A1989" s="19">
        <v>44356</v>
      </c>
      <c r="B1989" s="53" t="s">
        <v>1982</v>
      </c>
      <c r="C1989" s="82" t="s">
        <v>1960</v>
      </c>
      <c r="D1989" s="89">
        <v>0</v>
      </c>
      <c r="E1989" s="84">
        <v>8</v>
      </c>
      <c r="F1989" s="82" t="s">
        <v>11000</v>
      </c>
      <c r="J1989" s="76"/>
    </row>
    <row r="1990" spans="1:10">
      <c r="A1990" s="19">
        <v>44356</v>
      </c>
      <c r="B1990" s="53" t="s">
        <v>1983</v>
      </c>
      <c r="C1990" s="82" t="s">
        <v>1962</v>
      </c>
      <c r="D1990" s="89">
        <v>0</v>
      </c>
      <c r="E1990" s="84">
        <v>7</v>
      </c>
      <c r="F1990" s="82" t="s">
        <v>11001</v>
      </c>
      <c r="J1990" s="76"/>
    </row>
    <row r="1991" spans="1:10">
      <c r="A1991" s="19">
        <v>44356</v>
      </c>
      <c r="B1991" s="53" t="s">
        <v>1986</v>
      </c>
      <c r="C1991" s="82" t="s">
        <v>1967</v>
      </c>
      <c r="D1991" s="89">
        <v>0</v>
      </c>
      <c r="E1991" s="84">
        <v>4</v>
      </c>
      <c r="F1991" s="82" t="s">
        <v>11002</v>
      </c>
      <c r="J1991" s="76"/>
    </row>
    <row r="1992" spans="1:10">
      <c r="A1992" s="25">
        <v>44356</v>
      </c>
      <c r="B1992" s="53" t="s">
        <v>1987</v>
      </c>
      <c r="C1992" s="82" t="s">
        <v>1970</v>
      </c>
      <c r="D1992" s="89">
        <v>0</v>
      </c>
      <c r="E1992" s="84">
        <v>10</v>
      </c>
      <c r="F1992" s="82" t="s">
        <v>11003</v>
      </c>
      <c r="J1992" s="76"/>
    </row>
    <row r="1993" spans="1:10">
      <c r="A1993" s="25">
        <v>44356</v>
      </c>
      <c r="B1993" s="53" t="s">
        <v>1988</v>
      </c>
      <c r="C1993" s="82" t="s">
        <v>1972</v>
      </c>
      <c r="D1993" s="89">
        <v>0</v>
      </c>
      <c r="E1993" s="84">
        <v>9</v>
      </c>
      <c r="F1993" s="82" t="s">
        <v>11004</v>
      </c>
      <c r="J1993" s="76"/>
    </row>
    <row r="1994" spans="1:10">
      <c r="A1994" s="25">
        <v>44356</v>
      </c>
      <c r="B1994" s="53" t="s">
        <v>1989</v>
      </c>
      <c r="C1994" s="82" t="s">
        <v>1976</v>
      </c>
      <c r="D1994" s="89">
        <v>0</v>
      </c>
      <c r="E1994" s="84">
        <v>4</v>
      </c>
      <c r="F1994" s="82" t="s">
        <v>11005</v>
      </c>
      <c r="J1994" s="76"/>
    </row>
    <row r="1995" spans="1:10">
      <c r="A1995" s="25">
        <v>44356</v>
      </c>
      <c r="B1995" s="53" t="s">
        <v>1990</v>
      </c>
      <c r="C1995" s="82" t="s">
        <v>1978</v>
      </c>
      <c r="D1995" s="89">
        <v>0</v>
      </c>
      <c r="E1995" s="84">
        <v>5</v>
      </c>
      <c r="F1995" s="82" t="s">
        <v>11006</v>
      </c>
      <c r="J1995" s="76"/>
    </row>
    <row r="1996" spans="1:10" ht="16.5">
      <c r="A1996" s="29">
        <v>44358</v>
      </c>
      <c r="B1996" s="53" t="s">
        <v>3390</v>
      </c>
      <c r="C1996" s="30" t="s">
        <v>3391</v>
      </c>
      <c r="D1996" s="89">
        <v>0</v>
      </c>
      <c r="E1996" s="84">
        <v>6</v>
      </c>
      <c r="F1996" s="82" t="s">
        <v>11007</v>
      </c>
      <c r="J1996" s="76"/>
    </row>
    <row r="1997" spans="1:10" ht="16.5">
      <c r="A1997" s="29">
        <v>44358</v>
      </c>
      <c r="B1997" s="53" t="s">
        <v>3396</v>
      </c>
      <c r="C1997" s="30" t="s">
        <v>3397</v>
      </c>
      <c r="D1997" s="89">
        <v>0</v>
      </c>
      <c r="E1997" s="84">
        <v>9</v>
      </c>
      <c r="F1997" s="82" t="s">
        <v>11008</v>
      </c>
      <c r="J1997" s="76"/>
    </row>
    <row r="1998" spans="1:10" ht="16.5">
      <c r="A1998" s="29">
        <v>44358</v>
      </c>
      <c r="B1998" s="53" t="s">
        <v>3398</v>
      </c>
      <c r="C1998" s="30" t="s">
        <v>3399</v>
      </c>
      <c r="D1998" s="89">
        <v>0</v>
      </c>
      <c r="E1998" s="84">
        <v>13</v>
      </c>
      <c r="F1998" s="82" t="s">
        <v>11009</v>
      </c>
      <c r="J1998" s="76"/>
    </row>
    <row r="1999" spans="1:10" ht="16.5">
      <c r="A1999" s="29">
        <v>44358</v>
      </c>
      <c r="B1999" s="53" t="s">
        <v>3402</v>
      </c>
      <c r="C1999" s="30" t="s">
        <v>3403</v>
      </c>
      <c r="D1999" s="89">
        <v>0</v>
      </c>
      <c r="E1999" s="84">
        <v>8</v>
      </c>
      <c r="F1999" s="82" t="s">
        <v>11010</v>
      </c>
      <c r="J1999" s="76"/>
    </row>
    <row r="2000" spans="1:10" ht="16.5">
      <c r="A2000" s="29">
        <v>44358</v>
      </c>
      <c r="B2000" s="53" t="s">
        <v>3404</v>
      </c>
      <c r="C2000" s="30" t="s">
        <v>3405</v>
      </c>
      <c r="D2000" s="89">
        <v>0</v>
      </c>
      <c r="E2000" s="84">
        <v>1</v>
      </c>
      <c r="F2000" s="82" t="s">
        <v>11011</v>
      </c>
      <c r="J2000" s="76"/>
    </row>
    <row r="2001" spans="1:10" ht="16.5">
      <c r="A2001" s="29">
        <v>44358</v>
      </c>
      <c r="B2001" s="53" t="s">
        <v>3406</v>
      </c>
      <c r="C2001" s="30" t="s">
        <v>3407</v>
      </c>
      <c r="D2001" s="89">
        <v>0</v>
      </c>
      <c r="E2001" s="84">
        <v>6</v>
      </c>
      <c r="F2001" s="82" t="s">
        <v>11012</v>
      </c>
      <c r="J2001" s="76"/>
    </row>
    <row r="2002" spans="1:10" ht="16.5">
      <c r="A2002" s="29">
        <v>44358</v>
      </c>
      <c r="B2002" s="53" t="s">
        <v>3412</v>
      </c>
      <c r="C2002" s="30" t="s">
        <v>3413</v>
      </c>
      <c r="D2002" s="89">
        <v>0</v>
      </c>
      <c r="E2002" s="84">
        <v>11</v>
      </c>
      <c r="F2002" s="82" t="s">
        <v>11013</v>
      </c>
      <c r="J2002" s="76"/>
    </row>
    <row r="2003" spans="1:10" ht="16.5">
      <c r="A2003" s="29">
        <v>44358</v>
      </c>
      <c r="B2003" s="53" t="s">
        <v>3414</v>
      </c>
      <c r="C2003" s="30" t="s">
        <v>3415</v>
      </c>
      <c r="D2003" s="89">
        <v>0</v>
      </c>
      <c r="E2003" s="84">
        <v>5</v>
      </c>
      <c r="F2003" s="82" t="s">
        <v>11014</v>
      </c>
      <c r="J2003" s="76"/>
    </row>
    <row r="2004" spans="1:10" ht="16.5">
      <c r="A2004" s="29">
        <v>44358</v>
      </c>
      <c r="B2004" s="53" t="s">
        <v>3418</v>
      </c>
      <c r="C2004" s="30" t="s">
        <v>3419</v>
      </c>
      <c r="D2004" s="89">
        <v>0</v>
      </c>
      <c r="E2004" s="84">
        <v>14</v>
      </c>
      <c r="F2004" s="82" t="s">
        <v>11015</v>
      </c>
      <c r="J2004" s="76"/>
    </row>
    <row r="2005" spans="1:10" ht="16.5">
      <c r="A2005" s="29">
        <v>44358</v>
      </c>
      <c r="B2005" s="53" t="s">
        <v>3420</v>
      </c>
      <c r="C2005" s="30" t="s">
        <v>1628</v>
      </c>
      <c r="D2005" s="89">
        <v>0</v>
      </c>
      <c r="E2005" s="84">
        <v>5</v>
      </c>
      <c r="F2005" s="82" t="s">
        <v>11016</v>
      </c>
      <c r="J2005" s="76"/>
    </row>
    <row r="2006" spans="1:10" ht="16.5">
      <c r="A2006" s="29">
        <v>44358</v>
      </c>
      <c r="B2006" s="53" t="s">
        <v>3421</v>
      </c>
      <c r="C2006" s="30" t="s">
        <v>3422</v>
      </c>
      <c r="D2006" s="89">
        <v>0</v>
      </c>
      <c r="E2006" s="84">
        <v>6</v>
      </c>
      <c r="F2006" s="82" t="s">
        <v>11017</v>
      </c>
      <c r="J2006" s="76"/>
    </row>
    <row r="2007" spans="1:10" ht="16.5">
      <c r="A2007" s="29">
        <v>44358</v>
      </c>
      <c r="B2007" s="53" t="s">
        <v>3423</v>
      </c>
      <c r="C2007" s="30" t="s">
        <v>3424</v>
      </c>
      <c r="D2007" s="89">
        <v>0</v>
      </c>
      <c r="E2007" s="84">
        <v>2</v>
      </c>
      <c r="F2007" s="82" t="s">
        <v>11018</v>
      </c>
      <c r="J2007" s="76"/>
    </row>
    <row r="2008" spans="1:10" ht="16.5">
      <c r="A2008" s="29">
        <v>44358</v>
      </c>
      <c r="B2008" s="53" t="s">
        <v>3425</v>
      </c>
      <c r="C2008" s="30" t="s">
        <v>3426</v>
      </c>
      <c r="D2008" s="89">
        <v>0</v>
      </c>
      <c r="E2008" s="84">
        <v>6</v>
      </c>
      <c r="F2008" s="82" t="s">
        <v>11019</v>
      </c>
      <c r="J2008" s="76"/>
    </row>
    <row r="2009" spans="1:10" ht="16.5">
      <c r="A2009" s="29">
        <v>44358</v>
      </c>
      <c r="B2009" s="53" t="s">
        <v>3427</v>
      </c>
      <c r="C2009" s="30" t="s">
        <v>3428</v>
      </c>
      <c r="D2009" s="89">
        <v>0</v>
      </c>
      <c r="E2009" s="84">
        <v>5</v>
      </c>
      <c r="F2009" s="82" t="s">
        <v>11020</v>
      </c>
      <c r="J2009" s="76"/>
    </row>
    <row r="2010" spans="1:10" ht="16.5">
      <c r="A2010" s="29">
        <v>44358</v>
      </c>
      <c r="B2010" s="53" t="s">
        <v>3429</v>
      </c>
      <c r="C2010" s="30" t="s">
        <v>3430</v>
      </c>
      <c r="D2010" s="89">
        <v>0</v>
      </c>
      <c r="E2010" s="84">
        <v>5</v>
      </c>
      <c r="F2010" s="82" t="s">
        <v>11021</v>
      </c>
      <c r="J2010" s="76"/>
    </row>
    <row r="2011" spans="1:10" ht="16.5">
      <c r="A2011" s="29">
        <v>44358</v>
      </c>
      <c r="B2011" s="53" t="s">
        <v>3431</v>
      </c>
      <c r="C2011" s="30" t="s">
        <v>3432</v>
      </c>
      <c r="D2011" s="89">
        <v>0</v>
      </c>
      <c r="E2011" s="84">
        <v>7</v>
      </c>
      <c r="F2011" s="82" t="s">
        <v>11022</v>
      </c>
      <c r="J2011" s="76"/>
    </row>
    <row r="2012" spans="1:10" ht="16.5">
      <c r="A2012" s="29">
        <v>44358</v>
      </c>
      <c r="B2012" s="53" t="s">
        <v>3433</v>
      </c>
      <c r="C2012" s="30" t="s">
        <v>3434</v>
      </c>
      <c r="D2012" s="89">
        <v>0</v>
      </c>
      <c r="E2012" s="84">
        <v>4</v>
      </c>
      <c r="F2012" s="82" t="s">
        <v>11023</v>
      </c>
      <c r="J2012" s="76"/>
    </row>
    <row r="2013" spans="1:10" ht="16.5">
      <c r="A2013" s="29">
        <v>44358</v>
      </c>
      <c r="B2013" s="53" t="s">
        <v>3435</v>
      </c>
      <c r="C2013" s="30" t="s">
        <v>3436</v>
      </c>
      <c r="D2013" s="89">
        <v>0</v>
      </c>
      <c r="E2013" s="84">
        <v>8</v>
      </c>
      <c r="F2013" s="82" t="s">
        <v>11024</v>
      </c>
      <c r="J2013" s="76"/>
    </row>
    <row r="2014" spans="1:10" ht="16.5">
      <c r="A2014" s="29">
        <v>44358</v>
      </c>
      <c r="B2014" s="53" t="s">
        <v>3437</v>
      </c>
      <c r="C2014" s="30" t="s">
        <v>3438</v>
      </c>
      <c r="D2014" s="89">
        <v>0</v>
      </c>
      <c r="E2014" s="84">
        <v>9</v>
      </c>
      <c r="F2014" s="82" t="s">
        <v>11025</v>
      </c>
      <c r="J2014" s="76"/>
    </row>
    <row r="2015" spans="1:10" ht="16.5">
      <c r="A2015" s="29">
        <v>44358</v>
      </c>
      <c r="B2015" s="53" t="s">
        <v>3439</v>
      </c>
      <c r="C2015" s="30" t="s">
        <v>3440</v>
      </c>
      <c r="D2015" s="89">
        <v>0</v>
      </c>
      <c r="E2015" s="84">
        <v>9</v>
      </c>
      <c r="F2015" s="82" t="s">
        <v>11026</v>
      </c>
      <c r="J2015" s="76"/>
    </row>
    <row r="2016" spans="1:10" ht="16.5">
      <c r="A2016" s="29">
        <v>44358</v>
      </c>
      <c r="B2016" s="53" t="s">
        <v>3441</v>
      </c>
      <c r="C2016" s="30" t="s">
        <v>3442</v>
      </c>
      <c r="D2016" s="89">
        <v>0</v>
      </c>
      <c r="E2016" s="84">
        <v>10</v>
      </c>
      <c r="F2016" s="82" t="s">
        <v>11027</v>
      </c>
      <c r="J2016" s="76"/>
    </row>
    <row r="2017" spans="1:10" ht="16.5">
      <c r="A2017" s="29">
        <v>44358</v>
      </c>
      <c r="B2017" s="53" t="s">
        <v>3443</v>
      </c>
      <c r="C2017" s="30" t="s">
        <v>3444</v>
      </c>
      <c r="D2017" s="89">
        <v>0</v>
      </c>
      <c r="E2017" s="84">
        <v>8</v>
      </c>
      <c r="F2017" s="82" t="s">
        <v>11028</v>
      </c>
      <c r="J2017" s="76"/>
    </row>
    <row r="2018" spans="1:10" ht="16.5">
      <c r="A2018" s="29">
        <v>44358</v>
      </c>
      <c r="B2018" s="53" t="s">
        <v>3445</v>
      </c>
      <c r="C2018" s="30" t="s">
        <v>3446</v>
      </c>
      <c r="D2018" s="89">
        <v>0</v>
      </c>
      <c r="E2018" s="84">
        <v>11</v>
      </c>
      <c r="F2018" s="82" t="s">
        <v>11029</v>
      </c>
      <c r="J2018" s="76"/>
    </row>
    <row r="2019" spans="1:10" ht="16.5">
      <c r="A2019" s="29">
        <v>44358</v>
      </c>
      <c r="B2019" s="53" t="s">
        <v>3449</v>
      </c>
      <c r="C2019" s="30" t="s">
        <v>3450</v>
      </c>
      <c r="D2019" s="89">
        <v>0</v>
      </c>
      <c r="E2019" s="84">
        <v>8</v>
      </c>
      <c r="F2019" s="82" t="s">
        <v>11030</v>
      </c>
      <c r="J2019" s="76"/>
    </row>
    <row r="2020" spans="1:10" ht="16.5">
      <c r="A2020" s="29">
        <v>44358</v>
      </c>
      <c r="B2020" s="53" t="s">
        <v>3451</v>
      </c>
      <c r="C2020" s="30" t="s">
        <v>3452</v>
      </c>
      <c r="D2020" s="89">
        <v>0</v>
      </c>
      <c r="E2020" s="84">
        <v>4</v>
      </c>
      <c r="F2020" s="82" t="s">
        <v>11031</v>
      </c>
      <c r="J2020" s="76"/>
    </row>
    <row r="2021" spans="1:10" ht="16.5">
      <c r="A2021" s="29">
        <v>44358</v>
      </c>
      <c r="B2021" s="53" t="s">
        <v>3453</v>
      </c>
      <c r="C2021" s="30" t="s">
        <v>3454</v>
      </c>
      <c r="D2021" s="89">
        <v>0</v>
      </c>
      <c r="E2021" s="84">
        <v>4</v>
      </c>
      <c r="F2021" s="82" t="s">
        <v>11032</v>
      </c>
      <c r="J2021" s="76"/>
    </row>
    <row r="2022" spans="1:10" ht="16.5">
      <c r="A2022" s="29">
        <v>44358</v>
      </c>
      <c r="B2022" s="53" t="s">
        <v>3455</v>
      </c>
      <c r="C2022" s="30" t="s">
        <v>3456</v>
      </c>
      <c r="D2022" s="89">
        <v>0</v>
      </c>
      <c r="E2022" s="84">
        <v>7</v>
      </c>
      <c r="F2022" s="82" t="s">
        <v>11033</v>
      </c>
      <c r="J2022" s="76"/>
    </row>
    <row r="2023" spans="1:10" ht="16.5">
      <c r="A2023" s="29">
        <v>44358</v>
      </c>
      <c r="B2023" s="53" t="s">
        <v>3457</v>
      </c>
      <c r="C2023" s="30" t="s">
        <v>3458</v>
      </c>
      <c r="D2023" s="89">
        <v>0</v>
      </c>
      <c r="E2023" s="84">
        <v>15</v>
      </c>
      <c r="F2023" s="82" t="s">
        <v>11034</v>
      </c>
      <c r="J2023" s="76"/>
    </row>
    <row r="2024" spans="1:10" ht="16.5">
      <c r="A2024" s="29">
        <v>44358</v>
      </c>
      <c r="B2024" s="53" t="s">
        <v>3459</v>
      </c>
      <c r="C2024" s="30" t="s">
        <v>3460</v>
      </c>
      <c r="D2024" s="89">
        <v>0</v>
      </c>
      <c r="E2024" s="84">
        <v>1</v>
      </c>
      <c r="F2024" s="82" t="s">
        <v>11035</v>
      </c>
      <c r="J2024" s="76"/>
    </row>
    <row r="2025" spans="1:10" ht="16.5">
      <c r="A2025" s="29">
        <v>44358</v>
      </c>
      <c r="B2025" s="53" t="s">
        <v>3461</v>
      </c>
      <c r="C2025" s="30" t="s">
        <v>3462</v>
      </c>
      <c r="D2025" s="89">
        <v>0</v>
      </c>
      <c r="E2025" s="84">
        <v>7</v>
      </c>
      <c r="F2025" s="82" t="s">
        <v>11036</v>
      </c>
      <c r="J2025" s="76"/>
    </row>
    <row r="2026" spans="1:10" ht="16.5">
      <c r="A2026" s="29">
        <v>44358</v>
      </c>
      <c r="B2026" s="53" t="s">
        <v>3463</v>
      </c>
      <c r="C2026" s="30" t="s">
        <v>3464</v>
      </c>
      <c r="D2026" s="89">
        <v>0</v>
      </c>
      <c r="E2026" s="84">
        <v>8</v>
      </c>
      <c r="F2026" s="82" t="s">
        <v>11037</v>
      </c>
      <c r="J2026" s="76"/>
    </row>
    <row r="2027" spans="1:10" ht="16.5">
      <c r="A2027" s="29">
        <v>44358</v>
      </c>
      <c r="B2027" s="53" t="s">
        <v>3467</v>
      </c>
      <c r="C2027" s="30" t="s">
        <v>3468</v>
      </c>
      <c r="D2027" s="89">
        <v>0</v>
      </c>
      <c r="E2027" s="84">
        <v>5</v>
      </c>
      <c r="F2027" s="82" t="s">
        <v>11038</v>
      </c>
      <c r="J2027" s="76"/>
    </row>
    <row r="2028" spans="1:10" ht="16.5">
      <c r="A2028" s="29">
        <v>44358</v>
      </c>
      <c r="B2028" s="53" t="s">
        <v>3469</v>
      </c>
      <c r="C2028" s="30" t="s">
        <v>3470</v>
      </c>
      <c r="D2028" s="89">
        <v>0</v>
      </c>
      <c r="E2028" s="84">
        <v>8</v>
      </c>
      <c r="F2028" s="82" t="s">
        <v>11039</v>
      </c>
      <c r="J2028" s="76"/>
    </row>
    <row r="2029" spans="1:10" ht="16.5">
      <c r="A2029" s="29">
        <v>44358</v>
      </c>
      <c r="B2029" s="53" t="s">
        <v>3471</v>
      </c>
      <c r="C2029" s="30" t="s">
        <v>3472</v>
      </c>
      <c r="D2029" s="89">
        <v>0</v>
      </c>
      <c r="E2029" s="84">
        <v>6</v>
      </c>
      <c r="F2029" s="82" t="s">
        <v>11040</v>
      </c>
      <c r="J2029" s="76"/>
    </row>
    <row r="2030" spans="1:10" ht="16.5">
      <c r="A2030" s="29">
        <v>44358</v>
      </c>
      <c r="B2030" s="53" t="s">
        <v>3473</v>
      </c>
      <c r="C2030" s="30" t="s">
        <v>3474</v>
      </c>
      <c r="D2030" s="89">
        <v>0</v>
      </c>
      <c r="E2030" s="84">
        <v>8</v>
      </c>
      <c r="F2030" s="82" t="s">
        <v>11041</v>
      </c>
      <c r="J2030" s="76"/>
    </row>
    <row r="2031" spans="1:10" ht="16.5">
      <c r="A2031" s="29">
        <v>44358</v>
      </c>
      <c r="B2031" s="53" t="s">
        <v>3475</v>
      </c>
      <c r="C2031" s="30" t="s">
        <v>3476</v>
      </c>
      <c r="D2031" s="89">
        <v>0</v>
      </c>
      <c r="E2031" s="84">
        <v>6</v>
      </c>
      <c r="F2031" s="82" t="s">
        <v>11042</v>
      </c>
      <c r="J2031" s="76"/>
    </row>
    <row r="2032" spans="1:10" ht="16.5">
      <c r="A2032" s="29">
        <v>44358</v>
      </c>
      <c r="B2032" s="53" t="s">
        <v>3477</v>
      </c>
      <c r="C2032" s="30" t="s">
        <v>3478</v>
      </c>
      <c r="D2032" s="89">
        <v>0</v>
      </c>
      <c r="E2032" s="84">
        <v>1</v>
      </c>
      <c r="F2032" s="82" t="s">
        <v>11043</v>
      </c>
      <c r="J2032" s="76"/>
    </row>
    <row r="2033" spans="1:10" ht="16.5">
      <c r="A2033" s="29">
        <v>44358</v>
      </c>
      <c r="B2033" s="53" t="s">
        <v>3479</v>
      </c>
      <c r="C2033" s="30" t="s">
        <v>3480</v>
      </c>
      <c r="D2033" s="89">
        <v>0</v>
      </c>
      <c r="E2033" s="84">
        <v>10</v>
      </c>
      <c r="F2033" s="82" t="s">
        <v>11044</v>
      </c>
      <c r="J2033" s="76"/>
    </row>
    <row r="2034" spans="1:10" ht="16.5">
      <c r="A2034" s="29">
        <v>44358</v>
      </c>
      <c r="B2034" s="53" t="s">
        <v>3483</v>
      </c>
      <c r="C2034" s="30" t="s">
        <v>3484</v>
      </c>
      <c r="D2034" s="89">
        <v>0</v>
      </c>
      <c r="E2034" s="84">
        <v>7</v>
      </c>
      <c r="F2034" s="82" t="s">
        <v>11045</v>
      </c>
      <c r="J2034" s="71"/>
    </row>
    <row r="2035" spans="1:10" ht="16.5">
      <c r="A2035" s="29">
        <v>44358</v>
      </c>
      <c r="B2035" s="53" t="s">
        <v>3485</v>
      </c>
      <c r="C2035" s="30" t="s">
        <v>3486</v>
      </c>
      <c r="D2035" s="89">
        <v>0</v>
      </c>
      <c r="E2035" s="84">
        <v>12</v>
      </c>
      <c r="F2035" s="82" t="s">
        <v>11046</v>
      </c>
      <c r="J2035" s="76"/>
    </row>
    <row r="2036" spans="1:10" ht="16.5">
      <c r="A2036" s="29">
        <v>44358</v>
      </c>
      <c r="B2036" s="53" t="s">
        <v>3489</v>
      </c>
      <c r="C2036" s="30" t="s">
        <v>3490</v>
      </c>
      <c r="D2036" s="89">
        <v>0</v>
      </c>
      <c r="E2036" s="84">
        <v>7</v>
      </c>
      <c r="F2036" s="82" t="s">
        <v>11047</v>
      </c>
      <c r="J2036" s="76"/>
    </row>
    <row r="2037" spans="1:10" ht="16.5">
      <c r="A2037" s="29">
        <v>44358</v>
      </c>
      <c r="B2037" s="53" t="s">
        <v>3491</v>
      </c>
      <c r="C2037" s="30" t="s">
        <v>3492</v>
      </c>
      <c r="D2037" s="89">
        <v>0</v>
      </c>
      <c r="E2037" s="84">
        <v>9</v>
      </c>
      <c r="F2037" s="82" t="s">
        <v>11048</v>
      </c>
      <c r="J2037" s="76"/>
    </row>
    <row r="2038" spans="1:10" ht="16.5">
      <c r="A2038" s="29">
        <v>44358</v>
      </c>
      <c r="B2038" s="53" t="s">
        <v>3495</v>
      </c>
      <c r="C2038" s="30" t="s">
        <v>3496</v>
      </c>
      <c r="D2038" s="89">
        <v>0</v>
      </c>
      <c r="E2038" s="84">
        <v>9</v>
      </c>
      <c r="F2038" s="82" t="s">
        <v>11049</v>
      </c>
      <c r="J2038" s="76"/>
    </row>
    <row r="2039" spans="1:10" ht="16.5">
      <c r="A2039" s="29">
        <v>44358</v>
      </c>
      <c r="B2039" s="53" t="s">
        <v>3497</v>
      </c>
      <c r="C2039" s="30" t="s">
        <v>3498</v>
      </c>
      <c r="D2039" s="89">
        <v>0</v>
      </c>
      <c r="E2039" s="84">
        <v>7</v>
      </c>
      <c r="F2039" s="82" t="s">
        <v>11050</v>
      </c>
      <c r="J2039" s="76"/>
    </row>
    <row r="2040" spans="1:10" ht="16.5">
      <c r="A2040" s="29">
        <v>44358</v>
      </c>
      <c r="B2040" s="53" t="s">
        <v>3499</v>
      </c>
      <c r="C2040" s="30" t="s">
        <v>3500</v>
      </c>
      <c r="D2040" s="89">
        <v>0</v>
      </c>
      <c r="E2040" s="84">
        <v>7</v>
      </c>
      <c r="F2040" s="82" t="s">
        <v>11051</v>
      </c>
      <c r="J2040" s="76"/>
    </row>
    <row r="2041" spans="1:10" ht="16.5">
      <c r="A2041" s="29">
        <v>44358</v>
      </c>
      <c r="B2041" s="53" t="s">
        <v>3501</v>
      </c>
      <c r="C2041" s="30" t="s">
        <v>3502</v>
      </c>
      <c r="D2041" s="89">
        <v>0</v>
      </c>
      <c r="E2041" s="84">
        <v>9</v>
      </c>
      <c r="F2041" s="82" t="s">
        <v>11052</v>
      </c>
      <c r="J2041" s="76"/>
    </row>
    <row r="2042" spans="1:10" ht="16.5">
      <c r="A2042" s="29">
        <v>44358</v>
      </c>
      <c r="B2042" s="53" t="s">
        <v>3503</v>
      </c>
      <c r="C2042" s="30" t="s">
        <v>3504</v>
      </c>
      <c r="D2042" s="89">
        <v>0</v>
      </c>
      <c r="E2042" s="84">
        <v>9</v>
      </c>
      <c r="F2042" s="82" t="s">
        <v>11053</v>
      </c>
      <c r="J2042" s="76"/>
    </row>
    <row r="2043" spans="1:10" ht="16.5">
      <c r="A2043" s="29">
        <v>44358</v>
      </c>
      <c r="B2043" s="53" t="s">
        <v>3505</v>
      </c>
      <c r="C2043" s="30" t="s">
        <v>3506</v>
      </c>
      <c r="D2043" s="89">
        <v>0</v>
      </c>
      <c r="E2043" s="84">
        <v>10</v>
      </c>
      <c r="F2043" s="82" t="s">
        <v>11054</v>
      </c>
      <c r="J2043" s="76"/>
    </row>
    <row r="2044" spans="1:10" ht="16.5">
      <c r="A2044" s="29">
        <v>44358</v>
      </c>
      <c r="B2044" s="53" t="s">
        <v>3509</v>
      </c>
      <c r="C2044" s="30" t="s">
        <v>3510</v>
      </c>
      <c r="D2044" s="89">
        <v>0</v>
      </c>
      <c r="E2044" s="84">
        <v>6</v>
      </c>
      <c r="F2044" s="82" t="s">
        <v>11055</v>
      </c>
      <c r="J2044" s="76"/>
    </row>
    <row r="2045" spans="1:10" ht="16.5">
      <c r="A2045" s="29">
        <v>44358</v>
      </c>
      <c r="B2045" s="53" t="s">
        <v>3511</v>
      </c>
      <c r="C2045" s="30" t="s">
        <v>3512</v>
      </c>
      <c r="D2045" s="89">
        <v>0</v>
      </c>
      <c r="E2045" s="84">
        <v>13</v>
      </c>
      <c r="F2045" s="82" t="s">
        <v>11056</v>
      </c>
      <c r="J2045" s="76"/>
    </row>
    <row r="2046" spans="1:10" ht="16.5">
      <c r="A2046" s="29">
        <v>44358</v>
      </c>
      <c r="B2046" s="53" t="s">
        <v>3513</v>
      </c>
      <c r="C2046" s="30" t="s">
        <v>3514</v>
      </c>
      <c r="D2046" s="89">
        <v>0</v>
      </c>
      <c r="E2046" s="84">
        <v>3</v>
      </c>
      <c r="F2046" s="82" t="s">
        <v>11057</v>
      </c>
      <c r="J2046" s="76"/>
    </row>
    <row r="2047" spans="1:10" ht="16.5">
      <c r="A2047" s="29">
        <v>44358</v>
      </c>
      <c r="B2047" s="53" t="s">
        <v>3515</v>
      </c>
      <c r="C2047" s="30" t="s">
        <v>3516</v>
      </c>
      <c r="D2047" s="89">
        <v>0</v>
      </c>
      <c r="E2047" s="84">
        <v>6</v>
      </c>
      <c r="F2047" s="82" t="s">
        <v>11058</v>
      </c>
      <c r="J2047" s="76"/>
    </row>
    <row r="2048" spans="1:10" ht="16.5">
      <c r="A2048" s="29">
        <v>44358</v>
      </c>
      <c r="B2048" s="53" t="s">
        <v>3517</v>
      </c>
      <c r="C2048" s="30" t="s">
        <v>3518</v>
      </c>
      <c r="D2048" s="89">
        <v>0</v>
      </c>
      <c r="E2048" s="84">
        <v>8</v>
      </c>
      <c r="F2048" s="82" t="s">
        <v>11059</v>
      </c>
      <c r="J2048" s="76"/>
    </row>
    <row r="2049" spans="1:10" ht="16.5">
      <c r="A2049" s="29">
        <v>44358</v>
      </c>
      <c r="B2049" s="53" t="s">
        <v>3519</v>
      </c>
      <c r="C2049" s="30" t="s">
        <v>3520</v>
      </c>
      <c r="D2049" s="89">
        <v>0</v>
      </c>
      <c r="E2049" s="84">
        <v>9</v>
      </c>
      <c r="F2049" s="82" t="s">
        <v>11060</v>
      </c>
      <c r="J2049" s="76"/>
    </row>
    <row r="2050" spans="1:10" ht="16.5">
      <c r="A2050" s="29">
        <v>44358</v>
      </c>
      <c r="B2050" s="53" t="s">
        <v>3523</v>
      </c>
      <c r="C2050" s="30" t="s">
        <v>3524</v>
      </c>
      <c r="D2050" s="89">
        <v>0</v>
      </c>
      <c r="E2050" s="84">
        <v>8</v>
      </c>
      <c r="F2050" s="82" t="s">
        <v>11061</v>
      </c>
      <c r="J2050" s="76"/>
    </row>
    <row r="2051" spans="1:10" ht="16.5">
      <c r="A2051" s="29">
        <v>44358</v>
      </c>
      <c r="B2051" s="53" t="s">
        <v>3525</v>
      </c>
      <c r="C2051" s="30" t="s">
        <v>3526</v>
      </c>
      <c r="D2051" s="89">
        <v>0</v>
      </c>
      <c r="E2051" s="84">
        <v>6</v>
      </c>
      <c r="F2051" s="82" t="s">
        <v>11062</v>
      </c>
      <c r="J2051" s="76"/>
    </row>
    <row r="2052" spans="1:10" ht="16.5">
      <c r="A2052" s="29">
        <v>44358</v>
      </c>
      <c r="B2052" s="53" t="s">
        <v>3527</v>
      </c>
      <c r="C2052" s="30" t="s">
        <v>3528</v>
      </c>
      <c r="D2052" s="89">
        <v>0</v>
      </c>
      <c r="E2052" s="84">
        <v>4</v>
      </c>
      <c r="F2052" s="82" t="s">
        <v>11063</v>
      </c>
      <c r="J2052" s="76"/>
    </row>
    <row r="2053" spans="1:10" ht="16.5">
      <c r="A2053" s="29">
        <v>44358</v>
      </c>
      <c r="B2053" s="53" t="s">
        <v>3529</v>
      </c>
      <c r="C2053" s="30" t="s">
        <v>3530</v>
      </c>
      <c r="D2053" s="89">
        <v>0</v>
      </c>
      <c r="E2053" s="84">
        <v>6</v>
      </c>
      <c r="F2053" s="82" t="s">
        <v>11064</v>
      </c>
      <c r="J2053" s="76"/>
    </row>
    <row r="2054" spans="1:10" ht="16.5">
      <c r="A2054" s="29">
        <v>44358</v>
      </c>
      <c r="B2054" s="53" t="s">
        <v>3531</v>
      </c>
      <c r="C2054" s="30" t="s">
        <v>3532</v>
      </c>
      <c r="D2054" s="89">
        <v>0</v>
      </c>
      <c r="E2054" s="84">
        <v>7</v>
      </c>
      <c r="F2054" s="82" t="s">
        <v>11065</v>
      </c>
      <c r="J2054" s="76"/>
    </row>
    <row r="2055" spans="1:10" ht="16.5">
      <c r="A2055" s="29">
        <v>44358</v>
      </c>
      <c r="B2055" s="53" t="s">
        <v>3533</v>
      </c>
      <c r="C2055" s="30" t="s">
        <v>3534</v>
      </c>
      <c r="D2055" s="89">
        <v>0</v>
      </c>
      <c r="E2055" s="84">
        <v>4</v>
      </c>
      <c r="F2055" s="82" t="s">
        <v>11066</v>
      </c>
      <c r="J2055" s="76"/>
    </row>
    <row r="2056" spans="1:10" ht="16.5">
      <c r="A2056" s="29">
        <v>44358</v>
      </c>
      <c r="B2056" s="53" t="s">
        <v>3535</v>
      </c>
      <c r="C2056" s="30" t="s">
        <v>3536</v>
      </c>
      <c r="D2056" s="89">
        <v>0</v>
      </c>
      <c r="E2056" s="84">
        <v>10</v>
      </c>
      <c r="F2056" s="82" t="s">
        <v>11067</v>
      </c>
      <c r="J2056" s="76"/>
    </row>
    <row r="2057" spans="1:10" ht="16.5">
      <c r="A2057" s="29">
        <v>44358</v>
      </c>
      <c r="B2057" s="53" t="s">
        <v>3537</v>
      </c>
      <c r="C2057" s="30" t="s">
        <v>3538</v>
      </c>
      <c r="D2057" s="89">
        <v>0</v>
      </c>
      <c r="E2057" s="84">
        <v>3</v>
      </c>
      <c r="F2057" s="82" t="s">
        <v>11068</v>
      </c>
      <c r="J2057" s="76"/>
    </row>
    <row r="2058" spans="1:10" ht="16.5">
      <c r="A2058" s="29">
        <v>44358</v>
      </c>
      <c r="B2058" s="53" t="s">
        <v>3545</v>
      </c>
      <c r="C2058" s="30" t="s">
        <v>3546</v>
      </c>
      <c r="D2058" s="89">
        <v>0</v>
      </c>
      <c r="E2058" s="84">
        <v>9</v>
      </c>
      <c r="F2058" s="82" t="s">
        <v>11069</v>
      </c>
      <c r="J2058" s="76"/>
    </row>
    <row r="2059" spans="1:10" ht="16.5">
      <c r="A2059" s="29">
        <v>44358</v>
      </c>
      <c r="B2059" s="53" t="s">
        <v>3547</v>
      </c>
      <c r="C2059" s="30" t="s">
        <v>3548</v>
      </c>
      <c r="D2059" s="89">
        <v>0</v>
      </c>
      <c r="E2059" s="84">
        <v>9</v>
      </c>
      <c r="F2059" s="82" t="s">
        <v>11070</v>
      </c>
      <c r="J2059" s="76"/>
    </row>
    <row r="2060" spans="1:10" ht="16.5">
      <c r="A2060" s="29">
        <v>44358</v>
      </c>
      <c r="B2060" s="53" t="s">
        <v>3549</v>
      </c>
      <c r="C2060" s="30" t="s">
        <v>3550</v>
      </c>
      <c r="D2060" s="89">
        <v>0</v>
      </c>
      <c r="E2060" s="84">
        <v>10</v>
      </c>
      <c r="F2060" s="82" t="s">
        <v>11071</v>
      </c>
      <c r="J2060" s="76"/>
    </row>
    <row r="2061" spans="1:10" ht="16.5">
      <c r="A2061" s="29">
        <v>44358</v>
      </c>
      <c r="B2061" s="53" t="s">
        <v>3551</v>
      </c>
      <c r="C2061" s="30" t="s">
        <v>3552</v>
      </c>
      <c r="D2061" s="89">
        <v>0</v>
      </c>
      <c r="F2061" s="82" t="s">
        <v>11072</v>
      </c>
      <c r="J2061" s="76"/>
    </row>
    <row r="2062" spans="1:10" ht="16.5">
      <c r="A2062" s="29">
        <v>44358</v>
      </c>
      <c r="B2062" s="53" t="s">
        <v>3553</v>
      </c>
      <c r="C2062" s="30" t="s">
        <v>3554</v>
      </c>
      <c r="D2062" s="89">
        <v>0</v>
      </c>
      <c r="E2062" s="84">
        <v>15</v>
      </c>
      <c r="F2062" s="82" t="s">
        <v>11073</v>
      </c>
      <c r="J2062" s="76"/>
    </row>
    <row r="2063" spans="1:10" ht="16.5">
      <c r="A2063" s="29">
        <v>44358</v>
      </c>
      <c r="B2063" s="53" t="s">
        <v>3555</v>
      </c>
      <c r="C2063" s="30" t="s">
        <v>3556</v>
      </c>
      <c r="D2063" s="89">
        <v>0</v>
      </c>
      <c r="E2063" s="84">
        <v>15</v>
      </c>
      <c r="F2063" s="82" t="s">
        <v>11074</v>
      </c>
      <c r="J2063" s="76"/>
    </row>
    <row r="2064" spans="1:10" ht="16.5">
      <c r="A2064" s="29">
        <v>44358</v>
      </c>
      <c r="B2064" s="53" t="s">
        <v>3557</v>
      </c>
      <c r="C2064" s="30" t="s">
        <v>3558</v>
      </c>
      <c r="D2064" s="89">
        <v>0</v>
      </c>
      <c r="E2064" s="84">
        <v>13</v>
      </c>
      <c r="F2064" s="82" t="s">
        <v>11075</v>
      </c>
      <c r="J2064" s="76"/>
    </row>
    <row r="2065" spans="1:10" ht="16.5">
      <c r="A2065" s="29">
        <v>44358</v>
      </c>
      <c r="B2065" s="53" t="s">
        <v>3559</v>
      </c>
      <c r="C2065" s="30" t="s">
        <v>3560</v>
      </c>
      <c r="D2065" s="89">
        <v>0</v>
      </c>
      <c r="E2065" s="84">
        <v>10</v>
      </c>
      <c r="F2065" s="82" t="s">
        <v>11076</v>
      </c>
      <c r="J2065" s="76"/>
    </row>
    <row r="2066" spans="1:10" ht="16.5">
      <c r="A2066" s="29">
        <v>44358</v>
      </c>
      <c r="B2066" s="53" t="s">
        <v>3561</v>
      </c>
      <c r="C2066" s="30" t="s">
        <v>3562</v>
      </c>
      <c r="D2066" s="89">
        <v>0</v>
      </c>
      <c r="E2066" s="84">
        <v>5</v>
      </c>
      <c r="F2066" s="82" t="s">
        <v>11077</v>
      </c>
      <c r="J2066" s="76"/>
    </row>
    <row r="2067" spans="1:10" ht="16.5">
      <c r="A2067" s="29">
        <v>44358</v>
      </c>
      <c r="B2067" s="53" t="s">
        <v>3563</v>
      </c>
      <c r="C2067" s="30" t="s">
        <v>3564</v>
      </c>
      <c r="D2067" s="89">
        <v>0</v>
      </c>
      <c r="E2067" s="84">
        <v>11</v>
      </c>
      <c r="F2067" s="82" t="s">
        <v>11078</v>
      </c>
      <c r="J2067" s="76"/>
    </row>
    <row r="2068" spans="1:10" ht="16.5">
      <c r="A2068" s="29">
        <v>44358</v>
      </c>
      <c r="B2068" s="53" t="s">
        <v>3565</v>
      </c>
      <c r="C2068" s="30" t="s">
        <v>3566</v>
      </c>
      <c r="D2068" s="89">
        <v>0</v>
      </c>
      <c r="E2068" s="84">
        <v>4</v>
      </c>
      <c r="F2068" s="82" t="s">
        <v>11079</v>
      </c>
      <c r="J2068" s="76"/>
    </row>
    <row r="2069" spans="1:10" ht="16.5">
      <c r="A2069" s="29">
        <v>44358</v>
      </c>
      <c r="B2069" s="53" t="s">
        <v>3567</v>
      </c>
      <c r="C2069" s="30" t="s">
        <v>3568</v>
      </c>
      <c r="D2069" s="89">
        <v>0</v>
      </c>
      <c r="E2069" s="84">
        <v>12</v>
      </c>
      <c r="F2069" s="82" t="s">
        <v>11080</v>
      </c>
      <c r="J2069" s="76"/>
    </row>
    <row r="2070" spans="1:10" ht="16.5">
      <c r="A2070" s="49">
        <v>44359</v>
      </c>
      <c r="B2070" s="53" t="s">
        <v>3748</v>
      </c>
      <c r="C2070" s="48" t="s">
        <v>3600</v>
      </c>
      <c r="D2070" s="89">
        <v>0</v>
      </c>
      <c r="E2070" s="84">
        <v>13</v>
      </c>
      <c r="F2070" s="82" t="s">
        <v>11081</v>
      </c>
      <c r="J2070" s="76"/>
    </row>
    <row r="2071" spans="1:10" ht="16.5">
      <c r="A2071" s="49">
        <v>44359</v>
      </c>
      <c r="B2071" s="53" t="s">
        <v>3749</v>
      </c>
      <c r="C2071" s="48" t="s">
        <v>3601</v>
      </c>
      <c r="D2071" s="89">
        <v>0</v>
      </c>
      <c r="E2071" s="84">
        <v>6</v>
      </c>
      <c r="F2071" s="82" t="s">
        <v>11082</v>
      </c>
      <c r="J2071" s="76"/>
    </row>
    <row r="2072" spans="1:10" ht="16.5">
      <c r="A2072" s="49">
        <v>44359</v>
      </c>
      <c r="B2072" s="53" t="s">
        <v>3750</v>
      </c>
      <c r="C2072" s="48" t="s">
        <v>3602</v>
      </c>
      <c r="D2072" s="89">
        <v>0</v>
      </c>
      <c r="E2072" s="84">
        <v>8</v>
      </c>
      <c r="F2072" s="82" t="s">
        <v>11083</v>
      </c>
      <c r="J2072" s="76"/>
    </row>
    <row r="2073" spans="1:10" ht="16.5">
      <c r="A2073" s="49">
        <v>44359</v>
      </c>
      <c r="B2073" s="53" t="s">
        <v>3752</v>
      </c>
      <c r="C2073" s="48" t="s">
        <v>3604</v>
      </c>
      <c r="D2073" s="89">
        <v>0</v>
      </c>
      <c r="E2073" s="84">
        <v>7</v>
      </c>
      <c r="F2073" s="82" t="s">
        <v>11084</v>
      </c>
      <c r="J2073" s="76"/>
    </row>
    <row r="2074" spans="1:10" ht="16.5">
      <c r="A2074" s="49">
        <v>44359</v>
      </c>
      <c r="B2074" s="53" t="s">
        <v>3753</v>
      </c>
      <c r="C2074" s="48" t="s">
        <v>3605</v>
      </c>
      <c r="D2074" s="89">
        <v>0</v>
      </c>
      <c r="E2074" s="84">
        <v>6</v>
      </c>
      <c r="F2074" s="82" t="s">
        <v>11085</v>
      </c>
      <c r="J2074" s="76"/>
    </row>
    <row r="2075" spans="1:10" ht="16.5">
      <c r="A2075" s="49">
        <v>44359</v>
      </c>
      <c r="B2075" s="53" t="s">
        <v>3754</v>
      </c>
      <c r="C2075" s="48" t="s">
        <v>3606</v>
      </c>
      <c r="D2075" s="89">
        <v>0</v>
      </c>
      <c r="E2075" s="84">
        <v>3</v>
      </c>
      <c r="F2075" s="82" t="s">
        <v>11086</v>
      </c>
      <c r="J2075" s="76"/>
    </row>
    <row r="2076" spans="1:10" ht="16.5">
      <c r="A2076" s="49">
        <v>44359</v>
      </c>
      <c r="B2076" s="53" t="s">
        <v>3755</v>
      </c>
      <c r="C2076" s="48" t="s">
        <v>3607</v>
      </c>
      <c r="D2076" s="89">
        <v>0</v>
      </c>
      <c r="E2076" s="84">
        <v>6</v>
      </c>
      <c r="F2076" s="82" t="s">
        <v>11087</v>
      </c>
      <c r="J2076" s="76"/>
    </row>
    <row r="2077" spans="1:10" ht="16.5">
      <c r="A2077" s="49">
        <v>44359</v>
      </c>
      <c r="B2077" s="53" t="s">
        <v>3756</v>
      </c>
      <c r="C2077" s="48" t="s">
        <v>3608</v>
      </c>
      <c r="D2077" s="89">
        <v>0</v>
      </c>
      <c r="E2077" s="84">
        <v>6</v>
      </c>
      <c r="F2077" s="82" t="s">
        <v>11088</v>
      </c>
      <c r="J2077" s="71"/>
    </row>
    <row r="2078" spans="1:10" ht="16.5">
      <c r="A2078" s="49">
        <v>44359</v>
      </c>
      <c r="B2078" s="53" t="s">
        <v>3757</v>
      </c>
      <c r="C2078" s="48" t="s">
        <v>3609</v>
      </c>
      <c r="D2078" s="89">
        <v>0</v>
      </c>
      <c r="E2078" s="84">
        <v>7</v>
      </c>
      <c r="F2078" s="82" t="s">
        <v>11089</v>
      </c>
      <c r="J2078" s="76"/>
    </row>
    <row r="2079" spans="1:10" ht="16.5">
      <c r="A2079" s="49">
        <v>44359</v>
      </c>
      <c r="B2079" s="53" t="s">
        <v>3758</v>
      </c>
      <c r="C2079" s="48" t="s">
        <v>3610</v>
      </c>
      <c r="D2079" s="89">
        <v>0</v>
      </c>
      <c r="E2079" s="84">
        <v>8</v>
      </c>
      <c r="F2079" s="82" t="s">
        <v>11090</v>
      </c>
      <c r="J2079" s="76"/>
    </row>
    <row r="2080" spans="1:10" ht="16.5">
      <c r="A2080" s="49">
        <v>44359</v>
      </c>
      <c r="B2080" s="53" t="s">
        <v>3759</v>
      </c>
      <c r="C2080" s="48" t="s">
        <v>3611</v>
      </c>
      <c r="D2080" s="89">
        <v>0</v>
      </c>
      <c r="E2080" s="84">
        <v>8</v>
      </c>
      <c r="F2080" s="82" t="s">
        <v>11091</v>
      </c>
      <c r="J2080" s="76"/>
    </row>
    <row r="2081" spans="1:10" ht="16.5">
      <c r="A2081" s="49">
        <v>44359</v>
      </c>
      <c r="B2081" s="53" t="s">
        <v>3760</v>
      </c>
      <c r="C2081" s="48" t="s">
        <v>3612</v>
      </c>
      <c r="D2081" s="89">
        <v>0</v>
      </c>
      <c r="E2081" s="84">
        <v>6</v>
      </c>
      <c r="F2081" s="82" t="s">
        <v>11092</v>
      </c>
      <c r="J2081" s="76"/>
    </row>
    <row r="2082" spans="1:10" ht="16.5">
      <c r="A2082" s="49">
        <v>44359</v>
      </c>
      <c r="B2082" s="53" t="s">
        <v>3762</v>
      </c>
      <c r="C2082" s="48" t="s">
        <v>3614</v>
      </c>
      <c r="D2082" s="89">
        <v>0</v>
      </c>
      <c r="E2082" s="84">
        <v>4</v>
      </c>
      <c r="F2082" s="82" t="s">
        <v>11093</v>
      </c>
      <c r="J2082" s="76"/>
    </row>
    <row r="2083" spans="1:10" ht="16.5">
      <c r="A2083" s="49">
        <v>44359</v>
      </c>
      <c r="B2083" s="53" t="s">
        <v>3763</v>
      </c>
      <c r="C2083" s="48" t="s">
        <v>3615</v>
      </c>
      <c r="D2083" s="89">
        <v>0</v>
      </c>
      <c r="E2083" s="84">
        <v>6</v>
      </c>
      <c r="F2083" s="82" t="s">
        <v>11094</v>
      </c>
      <c r="J2083" s="76"/>
    </row>
    <row r="2084" spans="1:10" ht="16.5">
      <c r="A2084" s="49">
        <v>44359</v>
      </c>
      <c r="B2084" s="53" t="s">
        <v>3764</v>
      </c>
      <c r="C2084" s="48" t="s">
        <v>3616</v>
      </c>
      <c r="D2084" s="89">
        <v>0</v>
      </c>
      <c r="E2084" s="84">
        <v>5</v>
      </c>
      <c r="F2084" s="82" t="s">
        <v>11095</v>
      </c>
      <c r="J2084" s="76"/>
    </row>
    <row r="2085" spans="1:10" ht="16.5">
      <c r="A2085" s="49">
        <v>44359</v>
      </c>
      <c r="B2085" s="53" t="s">
        <v>3765</v>
      </c>
      <c r="C2085" s="48" t="s">
        <v>3617</v>
      </c>
      <c r="D2085" s="89">
        <v>0</v>
      </c>
      <c r="E2085" s="84">
        <v>6</v>
      </c>
      <c r="F2085" s="82" t="s">
        <v>11096</v>
      </c>
      <c r="J2085" s="76"/>
    </row>
    <row r="2086" spans="1:10" ht="16.5">
      <c r="A2086" s="49">
        <v>44359</v>
      </c>
      <c r="B2086" s="53" t="s">
        <v>3766</v>
      </c>
      <c r="C2086" s="48" t="s">
        <v>3618</v>
      </c>
      <c r="D2086" s="89">
        <v>0</v>
      </c>
      <c r="E2086" s="84">
        <v>6</v>
      </c>
      <c r="F2086" s="82" t="s">
        <v>11097</v>
      </c>
      <c r="J2086" s="71"/>
    </row>
    <row r="2087" spans="1:10" ht="16.5">
      <c r="A2087" s="49">
        <v>44359</v>
      </c>
      <c r="B2087" s="53" t="s">
        <v>3767</v>
      </c>
      <c r="C2087" s="48" t="s">
        <v>3619</v>
      </c>
      <c r="D2087" s="89">
        <v>0</v>
      </c>
      <c r="E2087" s="84">
        <v>3</v>
      </c>
      <c r="F2087" s="82" t="s">
        <v>11098</v>
      </c>
      <c r="J2087" s="76"/>
    </row>
    <row r="2088" spans="1:10" ht="16.5">
      <c r="A2088" s="49">
        <v>44359</v>
      </c>
      <c r="B2088" s="53" t="s">
        <v>3768</v>
      </c>
      <c r="C2088" s="48" t="s">
        <v>3620</v>
      </c>
      <c r="D2088" s="89">
        <v>0</v>
      </c>
      <c r="E2088" s="84">
        <v>8</v>
      </c>
      <c r="F2088" s="82" t="s">
        <v>11099</v>
      </c>
      <c r="J2088" s="76"/>
    </row>
    <row r="2089" spans="1:10" ht="16.5">
      <c r="A2089" s="49">
        <v>44359</v>
      </c>
      <c r="B2089" s="53" t="s">
        <v>3769</v>
      </c>
      <c r="C2089" s="48" t="s">
        <v>3621</v>
      </c>
      <c r="D2089" s="89">
        <v>0</v>
      </c>
      <c r="E2089" s="84">
        <v>5</v>
      </c>
      <c r="F2089" s="82" t="s">
        <v>11100</v>
      </c>
      <c r="J2089" s="76"/>
    </row>
    <row r="2090" spans="1:10" ht="16.5">
      <c r="A2090" s="49">
        <v>44359</v>
      </c>
      <c r="B2090" s="53" t="s">
        <v>3770</v>
      </c>
      <c r="C2090" s="48" t="s">
        <v>3622</v>
      </c>
      <c r="D2090" s="89">
        <v>0</v>
      </c>
      <c r="E2090" s="84">
        <v>2</v>
      </c>
      <c r="F2090" s="82" t="s">
        <v>11101</v>
      </c>
      <c r="J2090" s="76"/>
    </row>
    <row r="2091" spans="1:10" ht="16.5">
      <c r="A2091" s="49">
        <v>44359</v>
      </c>
      <c r="B2091" s="53" t="s">
        <v>3771</v>
      </c>
      <c r="C2091" s="48" t="s">
        <v>3623</v>
      </c>
      <c r="D2091" s="89">
        <v>0</v>
      </c>
      <c r="E2091" s="84">
        <v>3</v>
      </c>
      <c r="F2091" s="82" t="s">
        <v>11102</v>
      </c>
      <c r="J2091" s="76"/>
    </row>
    <row r="2092" spans="1:10" ht="16.5">
      <c r="A2092" s="49">
        <v>44359</v>
      </c>
      <c r="B2092" s="53" t="s">
        <v>3772</v>
      </c>
      <c r="C2092" s="48" t="s">
        <v>3624</v>
      </c>
      <c r="D2092" s="89">
        <v>0</v>
      </c>
      <c r="E2092" s="84">
        <v>11</v>
      </c>
      <c r="F2092" s="82" t="s">
        <v>11103</v>
      </c>
      <c r="J2092" s="76"/>
    </row>
    <row r="2093" spans="1:10" ht="16.5">
      <c r="A2093" s="49">
        <v>44359</v>
      </c>
      <c r="B2093" s="53" t="s">
        <v>3773</v>
      </c>
      <c r="C2093" s="48" t="s">
        <v>3625</v>
      </c>
      <c r="D2093" s="89">
        <v>0</v>
      </c>
      <c r="E2093" s="84">
        <v>8</v>
      </c>
      <c r="F2093" s="82" t="s">
        <v>11104</v>
      </c>
      <c r="J2093" s="76"/>
    </row>
    <row r="2094" spans="1:10" ht="16.5">
      <c r="A2094" s="49">
        <v>44359</v>
      </c>
      <c r="B2094" s="53" t="s">
        <v>3776</v>
      </c>
      <c r="C2094" s="48" t="s">
        <v>3628</v>
      </c>
      <c r="D2094" s="89">
        <v>0</v>
      </c>
      <c r="E2094" s="84">
        <v>10</v>
      </c>
      <c r="F2094" s="82" t="s">
        <v>11105</v>
      </c>
      <c r="J2094" s="76"/>
    </row>
    <row r="2095" spans="1:10" ht="16.5">
      <c r="A2095" s="49">
        <v>44359</v>
      </c>
      <c r="B2095" s="53" t="s">
        <v>3778</v>
      </c>
      <c r="C2095" s="48" t="s">
        <v>3630</v>
      </c>
      <c r="D2095" s="89">
        <v>0</v>
      </c>
      <c r="E2095" s="84">
        <v>6</v>
      </c>
      <c r="F2095" s="82" t="s">
        <v>11106</v>
      </c>
      <c r="J2095" s="76"/>
    </row>
    <row r="2096" spans="1:10" ht="16.5">
      <c r="A2096" s="49">
        <v>44359</v>
      </c>
      <c r="B2096" s="53" t="s">
        <v>3779</v>
      </c>
      <c r="C2096" s="48" t="s">
        <v>3631</v>
      </c>
      <c r="D2096" s="89">
        <v>0</v>
      </c>
      <c r="E2096" s="84">
        <v>8</v>
      </c>
      <c r="F2096" s="82" t="s">
        <v>11107</v>
      </c>
      <c r="J2096" s="76"/>
    </row>
    <row r="2097" spans="1:10" ht="16.5">
      <c r="A2097" s="49">
        <v>44359</v>
      </c>
      <c r="B2097" s="53" t="s">
        <v>3780</v>
      </c>
      <c r="C2097" s="48" t="s">
        <v>3632</v>
      </c>
      <c r="D2097" s="89">
        <v>0</v>
      </c>
      <c r="E2097" s="84">
        <v>8</v>
      </c>
      <c r="F2097" s="82" t="s">
        <v>11108</v>
      </c>
      <c r="J2097" s="76"/>
    </row>
    <row r="2098" spans="1:10" ht="16.5">
      <c r="A2098" s="49">
        <v>44359</v>
      </c>
      <c r="B2098" s="53" t="s">
        <v>3781</v>
      </c>
      <c r="C2098" s="48" t="s">
        <v>3633</v>
      </c>
      <c r="D2098" s="89">
        <v>0</v>
      </c>
      <c r="E2098" s="84">
        <v>9</v>
      </c>
      <c r="F2098" s="82" t="s">
        <v>11109</v>
      </c>
      <c r="J2098" s="76"/>
    </row>
    <row r="2099" spans="1:10" ht="16.5">
      <c r="A2099" s="49">
        <v>44359</v>
      </c>
      <c r="B2099" s="53" t="s">
        <v>3782</v>
      </c>
      <c r="C2099" s="48" t="s">
        <v>3634</v>
      </c>
      <c r="D2099" s="89">
        <v>0</v>
      </c>
      <c r="E2099" s="84">
        <v>7</v>
      </c>
      <c r="F2099" s="82" t="s">
        <v>11110</v>
      </c>
      <c r="J2099" s="76"/>
    </row>
    <row r="2100" spans="1:10" ht="16.5">
      <c r="A2100" s="49">
        <v>44359</v>
      </c>
      <c r="B2100" s="53" t="s">
        <v>3783</v>
      </c>
      <c r="C2100" s="48" t="s">
        <v>3635</v>
      </c>
      <c r="D2100" s="89">
        <v>0</v>
      </c>
      <c r="E2100" s="84">
        <v>10</v>
      </c>
      <c r="F2100" s="82" t="s">
        <v>11111</v>
      </c>
      <c r="J2100" s="76"/>
    </row>
    <row r="2101" spans="1:10" ht="16.5">
      <c r="A2101" s="49">
        <v>44359</v>
      </c>
      <c r="B2101" s="53" t="s">
        <v>3784</v>
      </c>
      <c r="C2101" s="48" t="s">
        <v>3636</v>
      </c>
      <c r="D2101" s="89">
        <v>0</v>
      </c>
      <c r="E2101" s="84">
        <v>8</v>
      </c>
      <c r="F2101" s="82" t="s">
        <v>11112</v>
      </c>
      <c r="J2101" s="76"/>
    </row>
    <row r="2102" spans="1:10" ht="16.5">
      <c r="A2102" s="49">
        <v>44359</v>
      </c>
      <c r="B2102" s="53" t="s">
        <v>3785</v>
      </c>
      <c r="C2102" s="48" t="s">
        <v>3637</v>
      </c>
      <c r="D2102" s="89">
        <v>0</v>
      </c>
      <c r="E2102" s="84">
        <v>9</v>
      </c>
      <c r="F2102" s="82" t="s">
        <v>11113</v>
      </c>
      <c r="J2102" s="76"/>
    </row>
    <row r="2103" spans="1:10" ht="16.5">
      <c r="A2103" s="49">
        <v>44359</v>
      </c>
      <c r="B2103" s="53" t="s">
        <v>3786</v>
      </c>
      <c r="C2103" s="48" t="s">
        <v>3638</v>
      </c>
      <c r="D2103" s="89">
        <v>0</v>
      </c>
      <c r="E2103" s="84">
        <v>7</v>
      </c>
      <c r="F2103" s="82" t="s">
        <v>11114</v>
      </c>
      <c r="J2103" s="76"/>
    </row>
    <row r="2104" spans="1:10" ht="16.5">
      <c r="A2104" s="49">
        <v>44359</v>
      </c>
      <c r="B2104" s="53" t="s">
        <v>3787</v>
      </c>
      <c r="C2104" s="48" t="s">
        <v>3639</v>
      </c>
      <c r="D2104" s="89">
        <v>0</v>
      </c>
      <c r="E2104" s="84">
        <v>7</v>
      </c>
      <c r="F2104" s="82" t="s">
        <v>11115</v>
      </c>
      <c r="J2104" s="76"/>
    </row>
    <row r="2105" spans="1:10" ht="16.5">
      <c r="A2105" s="49">
        <v>44359</v>
      </c>
      <c r="B2105" s="53" t="s">
        <v>3788</v>
      </c>
      <c r="C2105" s="48" t="s">
        <v>3640</v>
      </c>
      <c r="D2105" s="89">
        <v>0</v>
      </c>
      <c r="E2105" s="84">
        <v>10</v>
      </c>
      <c r="F2105" s="82" t="s">
        <v>11116</v>
      </c>
      <c r="J2105" s="76"/>
    </row>
    <row r="2106" spans="1:10" ht="16.5">
      <c r="A2106" s="49">
        <v>44359</v>
      </c>
      <c r="B2106" s="53" t="s">
        <v>3789</v>
      </c>
      <c r="C2106" s="48" t="s">
        <v>3641</v>
      </c>
      <c r="D2106" s="89">
        <v>0</v>
      </c>
      <c r="E2106" s="84">
        <v>7</v>
      </c>
      <c r="F2106" s="82" t="s">
        <v>11117</v>
      </c>
      <c r="J2106" s="76"/>
    </row>
    <row r="2107" spans="1:10" ht="16.5">
      <c r="A2107" s="49">
        <v>44359</v>
      </c>
      <c r="B2107" s="53" t="s">
        <v>3791</v>
      </c>
      <c r="C2107" s="48" t="s">
        <v>3643</v>
      </c>
      <c r="D2107" s="89">
        <v>0</v>
      </c>
      <c r="E2107" s="84">
        <v>7</v>
      </c>
      <c r="F2107" s="82" t="s">
        <v>11118</v>
      </c>
      <c r="J2107" s="76"/>
    </row>
    <row r="2108" spans="1:10" ht="16.5">
      <c r="A2108" s="49">
        <v>44359</v>
      </c>
      <c r="B2108" s="53" t="s">
        <v>3792</v>
      </c>
      <c r="C2108" s="48" t="s">
        <v>3644</v>
      </c>
      <c r="D2108" s="89">
        <v>0</v>
      </c>
      <c r="E2108" s="84">
        <v>5</v>
      </c>
      <c r="F2108" s="82" t="s">
        <v>11119</v>
      </c>
      <c r="J2108" s="76"/>
    </row>
    <row r="2109" spans="1:10" ht="16.5">
      <c r="A2109" s="49">
        <v>44359</v>
      </c>
      <c r="B2109" s="53" t="s">
        <v>3793</v>
      </c>
      <c r="C2109" s="48" t="s">
        <v>3645</v>
      </c>
      <c r="D2109" s="89">
        <v>0</v>
      </c>
      <c r="E2109" s="84">
        <v>7</v>
      </c>
      <c r="F2109" s="82" t="s">
        <v>11120</v>
      </c>
      <c r="J2109" s="76"/>
    </row>
    <row r="2110" spans="1:10" ht="16.5">
      <c r="A2110" s="49">
        <v>44359</v>
      </c>
      <c r="B2110" s="53" t="s">
        <v>3794</v>
      </c>
      <c r="C2110" s="48" t="s">
        <v>3646</v>
      </c>
      <c r="D2110" s="89">
        <v>0</v>
      </c>
      <c r="E2110" s="84">
        <v>9</v>
      </c>
      <c r="F2110" s="82" t="s">
        <v>11121</v>
      </c>
      <c r="J2110" s="76"/>
    </row>
    <row r="2111" spans="1:10" ht="16.5">
      <c r="A2111" s="49">
        <v>44359</v>
      </c>
      <c r="B2111" s="53" t="s">
        <v>3795</v>
      </c>
      <c r="C2111" s="48" t="s">
        <v>3647</v>
      </c>
      <c r="D2111" s="89">
        <v>0</v>
      </c>
      <c r="E2111" s="84">
        <v>3</v>
      </c>
      <c r="F2111" s="82" t="s">
        <v>11122</v>
      </c>
      <c r="J2111" s="76"/>
    </row>
    <row r="2112" spans="1:10" ht="16.5">
      <c r="A2112" s="49">
        <v>44359</v>
      </c>
      <c r="B2112" s="53" t="s">
        <v>3796</v>
      </c>
      <c r="C2112" s="48" t="s">
        <v>3648</v>
      </c>
      <c r="D2112" s="89">
        <v>0</v>
      </c>
      <c r="E2112" s="84">
        <v>4</v>
      </c>
      <c r="F2112" s="82" t="s">
        <v>11123</v>
      </c>
      <c r="J2112" s="76"/>
    </row>
    <row r="2113" spans="1:10" ht="16.5">
      <c r="A2113" s="49">
        <v>44359</v>
      </c>
      <c r="B2113" s="53" t="s">
        <v>3797</v>
      </c>
      <c r="C2113" s="48" t="s">
        <v>3649</v>
      </c>
      <c r="D2113" s="89">
        <v>0</v>
      </c>
      <c r="E2113" s="84">
        <v>1</v>
      </c>
      <c r="F2113" s="82" t="s">
        <v>11124</v>
      </c>
      <c r="J2113" s="76"/>
    </row>
    <row r="2114" spans="1:10" ht="16.5">
      <c r="A2114" s="49">
        <v>44359</v>
      </c>
      <c r="B2114" s="53" t="s">
        <v>3798</v>
      </c>
      <c r="C2114" s="48" t="s">
        <v>3650</v>
      </c>
      <c r="D2114" s="89">
        <v>0</v>
      </c>
      <c r="E2114" s="84">
        <v>8</v>
      </c>
      <c r="F2114" s="82" t="s">
        <v>11125</v>
      </c>
      <c r="J2114" s="76"/>
    </row>
    <row r="2115" spans="1:10" ht="16.5">
      <c r="A2115" s="49">
        <v>44359</v>
      </c>
      <c r="B2115" s="53" t="s">
        <v>3799</v>
      </c>
      <c r="C2115" s="48" t="s">
        <v>3651</v>
      </c>
      <c r="D2115" s="89">
        <v>0</v>
      </c>
      <c r="E2115" s="84">
        <v>8</v>
      </c>
      <c r="F2115" s="82" t="s">
        <v>11126</v>
      </c>
      <c r="J2115" s="76"/>
    </row>
    <row r="2116" spans="1:10" ht="16.5">
      <c r="A2116" s="49">
        <v>44359</v>
      </c>
      <c r="B2116" s="53" t="s">
        <v>3800</v>
      </c>
      <c r="C2116" s="48" t="s">
        <v>3652</v>
      </c>
      <c r="D2116" s="89">
        <v>0</v>
      </c>
      <c r="E2116" s="84">
        <v>4</v>
      </c>
      <c r="F2116" s="82" t="s">
        <v>11127</v>
      </c>
      <c r="J2116" s="76"/>
    </row>
    <row r="2117" spans="1:10" ht="16.5">
      <c r="A2117" s="49">
        <v>44359</v>
      </c>
      <c r="B2117" s="53" t="s">
        <v>3801</v>
      </c>
      <c r="C2117" s="48" t="s">
        <v>3653</v>
      </c>
      <c r="D2117" s="89">
        <v>0</v>
      </c>
      <c r="E2117" s="84">
        <v>8</v>
      </c>
      <c r="F2117" s="82" t="s">
        <v>11128</v>
      </c>
      <c r="J2117" s="76"/>
    </row>
    <row r="2118" spans="1:10" ht="16.5">
      <c r="A2118" s="49">
        <v>44359</v>
      </c>
      <c r="B2118" s="53" t="s">
        <v>3803</v>
      </c>
      <c r="C2118" s="48" t="s">
        <v>3655</v>
      </c>
      <c r="D2118" s="89">
        <v>0</v>
      </c>
      <c r="E2118" s="84">
        <v>4</v>
      </c>
      <c r="F2118" s="82" t="s">
        <v>11129</v>
      </c>
      <c r="J2118" s="76"/>
    </row>
    <row r="2119" spans="1:10" ht="16.5">
      <c r="A2119" s="49">
        <v>44359</v>
      </c>
      <c r="B2119" s="53" t="s">
        <v>3805</v>
      </c>
      <c r="C2119" s="48" t="s">
        <v>3657</v>
      </c>
      <c r="D2119" s="89">
        <v>0</v>
      </c>
      <c r="E2119" s="84">
        <v>4</v>
      </c>
      <c r="F2119" s="82" t="s">
        <v>11130</v>
      </c>
      <c r="J2119" s="76"/>
    </row>
    <row r="2120" spans="1:10" ht="16.5">
      <c r="A2120" s="49">
        <v>44359</v>
      </c>
      <c r="B2120" s="53" t="s">
        <v>3806</v>
      </c>
      <c r="C2120" s="48" t="s">
        <v>3658</v>
      </c>
      <c r="D2120" s="89">
        <v>0</v>
      </c>
      <c r="E2120" s="84">
        <v>3</v>
      </c>
      <c r="F2120" s="82" t="s">
        <v>11131</v>
      </c>
      <c r="J2120" s="76"/>
    </row>
    <row r="2121" spans="1:10" ht="16.5">
      <c r="A2121" s="49">
        <v>44359</v>
      </c>
      <c r="B2121" s="53" t="s">
        <v>3807</v>
      </c>
      <c r="C2121" s="48" t="s">
        <v>3659</v>
      </c>
      <c r="D2121" s="89">
        <v>0</v>
      </c>
      <c r="E2121" s="84">
        <v>13</v>
      </c>
      <c r="F2121" s="82" t="s">
        <v>11132</v>
      </c>
      <c r="J2121" s="76"/>
    </row>
    <row r="2122" spans="1:10" ht="16.5">
      <c r="A2122" s="49">
        <v>44359</v>
      </c>
      <c r="B2122" s="53" t="s">
        <v>3811</v>
      </c>
      <c r="C2122" s="48" t="s">
        <v>3663</v>
      </c>
      <c r="D2122" s="89">
        <v>0</v>
      </c>
      <c r="E2122" s="84">
        <v>4</v>
      </c>
      <c r="F2122" s="82" t="s">
        <v>11133</v>
      </c>
      <c r="J2122" s="76"/>
    </row>
    <row r="2123" spans="1:10" ht="16.5">
      <c r="A2123" s="49">
        <v>44359</v>
      </c>
      <c r="B2123" s="53" t="s">
        <v>3815</v>
      </c>
      <c r="C2123" s="48" t="s">
        <v>3667</v>
      </c>
      <c r="D2123" s="89">
        <v>0</v>
      </c>
      <c r="E2123" s="84">
        <v>2</v>
      </c>
      <c r="F2123" s="82" t="s">
        <v>11134</v>
      </c>
      <c r="J2123" s="76"/>
    </row>
    <row r="2124" spans="1:10" ht="16.5">
      <c r="A2124" s="49">
        <v>44359</v>
      </c>
      <c r="B2124" s="53" t="s">
        <v>3816</v>
      </c>
      <c r="C2124" s="48" t="s">
        <v>3668</v>
      </c>
      <c r="D2124" s="89">
        <v>0</v>
      </c>
      <c r="E2124" s="84">
        <v>7</v>
      </c>
      <c r="F2124" s="82" t="s">
        <v>11135</v>
      </c>
      <c r="J2124" s="76"/>
    </row>
    <row r="2125" spans="1:10" ht="16.5">
      <c r="A2125" s="49">
        <v>44359</v>
      </c>
      <c r="B2125" s="53" t="s">
        <v>3817</v>
      </c>
      <c r="C2125" s="48" t="s">
        <v>3669</v>
      </c>
      <c r="D2125" s="89">
        <v>0</v>
      </c>
      <c r="E2125" s="84">
        <v>5</v>
      </c>
      <c r="F2125" s="82" t="s">
        <v>11136</v>
      </c>
      <c r="J2125" s="76"/>
    </row>
    <row r="2126" spans="1:10" ht="16.5">
      <c r="A2126" s="49">
        <v>44359</v>
      </c>
      <c r="B2126" s="53" t="s">
        <v>3818</v>
      </c>
      <c r="C2126" s="48" t="s">
        <v>3670</v>
      </c>
      <c r="D2126" s="89">
        <v>0</v>
      </c>
      <c r="E2126" s="84">
        <v>7</v>
      </c>
      <c r="F2126" s="82" t="s">
        <v>11137</v>
      </c>
      <c r="J2126" s="76"/>
    </row>
    <row r="2127" spans="1:10" ht="16.5">
      <c r="A2127" s="49">
        <v>44359</v>
      </c>
      <c r="B2127" s="53" t="s">
        <v>3819</v>
      </c>
      <c r="C2127" s="48" t="s">
        <v>3671</v>
      </c>
      <c r="D2127" s="89">
        <v>0</v>
      </c>
      <c r="E2127" s="84">
        <v>7</v>
      </c>
      <c r="F2127" s="82" t="s">
        <v>11138</v>
      </c>
      <c r="J2127" s="76"/>
    </row>
    <row r="2128" spans="1:10" ht="16.5">
      <c r="A2128" s="49">
        <v>44359</v>
      </c>
      <c r="B2128" s="53" t="s">
        <v>3821</v>
      </c>
      <c r="C2128" s="48" t="s">
        <v>3673</v>
      </c>
      <c r="D2128" s="89">
        <v>0</v>
      </c>
      <c r="E2128" s="84">
        <v>2</v>
      </c>
      <c r="F2128" s="82" t="s">
        <v>11139</v>
      </c>
      <c r="J2128" s="76"/>
    </row>
    <row r="2129" spans="1:10" ht="16.5">
      <c r="A2129" s="49">
        <v>44359</v>
      </c>
      <c r="B2129" s="53" t="s">
        <v>3822</v>
      </c>
      <c r="C2129" s="48" t="s">
        <v>3674</v>
      </c>
      <c r="D2129" s="89">
        <v>0</v>
      </c>
      <c r="E2129" s="84">
        <v>3</v>
      </c>
      <c r="F2129" s="82" t="s">
        <v>11140</v>
      </c>
      <c r="J2129" s="76"/>
    </row>
    <row r="2130" spans="1:10" ht="16.5">
      <c r="A2130" s="49">
        <v>44359</v>
      </c>
      <c r="B2130" s="53" t="s">
        <v>3825</v>
      </c>
      <c r="C2130" s="48" t="s">
        <v>3677</v>
      </c>
      <c r="D2130" s="89">
        <v>0</v>
      </c>
      <c r="E2130" s="84">
        <v>5</v>
      </c>
      <c r="F2130" s="82" t="s">
        <v>11141</v>
      </c>
      <c r="J2130" s="76"/>
    </row>
    <row r="2131" spans="1:10" ht="16.5">
      <c r="A2131" s="49">
        <v>44359</v>
      </c>
      <c r="B2131" s="53" t="s">
        <v>3826</v>
      </c>
      <c r="C2131" s="48" t="s">
        <v>3678</v>
      </c>
      <c r="D2131" s="89">
        <v>0</v>
      </c>
      <c r="E2131" s="84">
        <v>5</v>
      </c>
      <c r="F2131" s="82" t="s">
        <v>11142</v>
      </c>
      <c r="J2131" s="76"/>
    </row>
    <row r="2132" spans="1:10" ht="16.5">
      <c r="A2132" s="49">
        <v>44359</v>
      </c>
      <c r="B2132" s="53" t="s">
        <v>3828</v>
      </c>
      <c r="C2132" s="48" t="s">
        <v>3680</v>
      </c>
      <c r="D2132" s="89">
        <v>0</v>
      </c>
      <c r="E2132" s="84">
        <v>10</v>
      </c>
      <c r="F2132" s="82" t="s">
        <v>11143</v>
      </c>
      <c r="J2132" s="76"/>
    </row>
    <row r="2133" spans="1:10" ht="16.5">
      <c r="A2133" s="49">
        <v>44359</v>
      </c>
      <c r="B2133" s="53" t="s">
        <v>3829</v>
      </c>
      <c r="C2133" s="48" t="s">
        <v>3681</v>
      </c>
      <c r="D2133" s="89">
        <v>0</v>
      </c>
      <c r="E2133" s="84">
        <v>4</v>
      </c>
      <c r="F2133" s="82" t="s">
        <v>11144</v>
      </c>
      <c r="J2133" s="76"/>
    </row>
    <row r="2134" spans="1:10" ht="16.5">
      <c r="A2134" s="49">
        <v>44359</v>
      </c>
      <c r="B2134" s="53" t="s">
        <v>3830</v>
      </c>
      <c r="C2134" s="48" t="s">
        <v>3682</v>
      </c>
      <c r="D2134" s="89">
        <v>0</v>
      </c>
      <c r="E2134" s="84">
        <v>9</v>
      </c>
      <c r="F2134" s="82" t="s">
        <v>11145</v>
      </c>
      <c r="J2134" s="76"/>
    </row>
    <row r="2135" spans="1:10" ht="16.5">
      <c r="A2135" s="49">
        <v>44359</v>
      </c>
      <c r="B2135" s="53" t="s">
        <v>3832</v>
      </c>
      <c r="C2135" s="48" t="s">
        <v>3684</v>
      </c>
      <c r="D2135" s="89">
        <v>0</v>
      </c>
      <c r="E2135" s="84">
        <v>4</v>
      </c>
      <c r="F2135" s="82" t="s">
        <v>11146</v>
      </c>
      <c r="J2135" s="76"/>
    </row>
    <row r="2136" spans="1:10" ht="16.5">
      <c r="A2136" s="49">
        <v>44359</v>
      </c>
      <c r="B2136" s="53" t="s">
        <v>3833</v>
      </c>
      <c r="C2136" s="48" t="s">
        <v>3685</v>
      </c>
      <c r="D2136" s="89">
        <v>0</v>
      </c>
      <c r="E2136" s="84">
        <v>7</v>
      </c>
      <c r="F2136" s="82" t="s">
        <v>11147</v>
      </c>
      <c r="J2136" s="76"/>
    </row>
    <row r="2137" spans="1:10" ht="16.5">
      <c r="A2137" s="49">
        <v>44359</v>
      </c>
      <c r="B2137" s="53" t="s">
        <v>3836</v>
      </c>
      <c r="C2137" s="48" t="s">
        <v>3688</v>
      </c>
      <c r="D2137" s="89">
        <v>0</v>
      </c>
      <c r="E2137" s="84">
        <v>5</v>
      </c>
      <c r="F2137" s="82" t="s">
        <v>11148</v>
      </c>
      <c r="J2137" s="76"/>
    </row>
    <row r="2138" spans="1:10" ht="16.5">
      <c r="A2138" s="49">
        <v>44359</v>
      </c>
      <c r="B2138" s="53" t="s">
        <v>3837</v>
      </c>
      <c r="C2138" s="48" t="s">
        <v>3689</v>
      </c>
      <c r="D2138" s="89">
        <v>0</v>
      </c>
      <c r="E2138" s="84">
        <v>12</v>
      </c>
      <c r="F2138" s="82" t="s">
        <v>11149</v>
      </c>
      <c r="J2138" s="76"/>
    </row>
    <row r="2139" spans="1:10" ht="16.5">
      <c r="A2139" s="49">
        <v>44359</v>
      </c>
      <c r="B2139" s="53" t="s">
        <v>3838</v>
      </c>
      <c r="C2139" s="48" t="s">
        <v>3690</v>
      </c>
      <c r="D2139" s="89">
        <v>0</v>
      </c>
      <c r="E2139" s="84">
        <v>2</v>
      </c>
      <c r="F2139" s="82" t="s">
        <v>11150</v>
      </c>
      <c r="J2139" s="76"/>
    </row>
    <row r="2140" spans="1:10" ht="16.5">
      <c r="A2140" s="49">
        <v>44359</v>
      </c>
      <c r="B2140" s="53" t="s">
        <v>3840</v>
      </c>
      <c r="C2140" s="48" t="s">
        <v>3692</v>
      </c>
      <c r="D2140" s="89">
        <v>0</v>
      </c>
      <c r="E2140" s="84">
        <v>7</v>
      </c>
      <c r="F2140" s="82" t="s">
        <v>11151</v>
      </c>
      <c r="J2140" s="76"/>
    </row>
    <row r="2141" spans="1:10" ht="16.5">
      <c r="A2141" s="49">
        <v>44359</v>
      </c>
      <c r="B2141" s="53" t="s">
        <v>3841</v>
      </c>
      <c r="C2141" s="48" t="s">
        <v>3693</v>
      </c>
      <c r="D2141" s="89">
        <v>0</v>
      </c>
      <c r="E2141" s="84">
        <v>7</v>
      </c>
      <c r="F2141" s="82" t="s">
        <v>11152</v>
      </c>
      <c r="J2141" s="76"/>
    </row>
    <row r="2142" spans="1:10" ht="16.5">
      <c r="A2142" s="49">
        <v>44359</v>
      </c>
      <c r="B2142" s="53" t="s">
        <v>3842</v>
      </c>
      <c r="C2142" s="48" t="s">
        <v>3694</v>
      </c>
      <c r="D2142" s="89">
        <v>0</v>
      </c>
      <c r="E2142" s="84">
        <v>5</v>
      </c>
      <c r="F2142" s="82" t="s">
        <v>11153</v>
      </c>
      <c r="J2142" s="76"/>
    </row>
    <row r="2143" spans="1:10" ht="16.5">
      <c r="A2143" s="49">
        <v>44359</v>
      </c>
      <c r="B2143" s="53" t="s">
        <v>3843</v>
      </c>
      <c r="C2143" s="48" t="s">
        <v>3695</v>
      </c>
      <c r="D2143" s="89">
        <v>0</v>
      </c>
      <c r="E2143" s="84">
        <v>6</v>
      </c>
      <c r="F2143" s="82" t="s">
        <v>11154</v>
      </c>
      <c r="J2143" s="76"/>
    </row>
    <row r="2144" spans="1:10" ht="16.5">
      <c r="A2144" s="49">
        <v>44359</v>
      </c>
      <c r="B2144" s="53" t="s">
        <v>3844</v>
      </c>
      <c r="C2144" s="48" t="s">
        <v>3696</v>
      </c>
      <c r="D2144" s="89">
        <v>0</v>
      </c>
      <c r="E2144" s="84">
        <v>7</v>
      </c>
      <c r="F2144" s="82" t="s">
        <v>11155</v>
      </c>
      <c r="J2144" s="76"/>
    </row>
    <row r="2145" spans="1:10" ht="16.5">
      <c r="A2145" s="49">
        <v>44359</v>
      </c>
      <c r="B2145" s="53" t="s">
        <v>3845</v>
      </c>
      <c r="C2145" s="48" t="s">
        <v>3697</v>
      </c>
      <c r="D2145" s="89">
        <v>0</v>
      </c>
      <c r="E2145" s="84">
        <v>8</v>
      </c>
      <c r="F2145" s="82" t="s">
        <v>11156</v>
      </c>
      <c r="J2145" s="76"/>
    </row>
    <row r="2146" spans="1:10" ht="16.5">
      <c r="A2146" s="49">
        <v>44359</v>
      </c>
      <c r="B2146" s="53" t="s">
        <v>3846</v>
      </c>
      <c r="C2146" s="48" t="s">
        <v>3698</v>
      </c>
      <c r="D2146" s="89">
        <v>0</v>
      </c>
      <c r="E2146" s="84">
        <v>7</v>
      </c>
      <c r="F2146" s="82" t="s">
        <v>11157</v>
      </c>
      <c r="J2146" s="76"/>
    </row>
    <row r="2147" spans="1:10" ht="16.5">
      <c r="A2147" s="49">
        <v>44359</v>
      </c>
      <c r="B2147" s="53" t="s">
        <v>3847</v>
      </c>
      <c r="C2147" s="48" t="s">
        <v>3699</v>
      </c>
      <c r="D2147" s="89">
        <v>0</v>
      </c>
      <c r="E2147" s="84">
        <v>12</v>
      </c>
      <c r="F2147" s="82" t="s">
        <v>11158</v>
      </c>
      <c r="J2147" s="76"/>
    </row>
    <row r="2148" spans="1:10" ht="16.5">
      <c r="A2148" s="49">
        <v>44359</v>
      </c>
      <c r="B2148" s="53" t="s">
        <v>3848</v>
      </c>
      <c r="C2148" s="48" t="s">
        <v>3700</v>
      </c>
      <c r="D2148" s="89">
        <v>0</v>
      </c>
      <c r="E2148" s="84">
        <v>9</v>
      </c>
      <c r="F2148" s="82" t="s">
        <v>11159</v>
      </c>
      <c r="J2148" s="76"/>
    </row>
    <row r="2149" spans="1:10" ht="16.5">
      <c r="A2149" s="49">
        <v>44359</v>
      </c>
      <c r="B2149" s="53" t="s">
        <v>3849</v>
      </c>
      <c r="C2149" s="48" t="s">
        <v>3701</v>
      </c>
      <c r="D2149" s="89">
        <v>0</v>
      </c>
      <c r="E2149" s="84">
        <v>7</v>
      </c>
      <c r="F2149" s="82" t="s">
        <v>11160</v>
      </c>
      <c r="J2149" s="76"/>
    </row>
    <row r="2150" spans="1:10" ht="16.5">
      <c r="A2150" s="49">
        <v>44359</v>
      </c>
      <c r="B2150" s="53" t="s">
        <v>3850</v>
      </c>
      <c r="C2150" s="48" t="s">
        <v>3702</v>
      </c>
      <c r="D2150" s="89">
        <v>0</v>
      </c>
      <c r="E2150" s="84">
        <v>7</v>
      </c>
      <c r="F2150" s="82" t="s">
        <v>11161</v>
      </c>
      <c r="J2150" s="76"/>
    </row>
    <row r="2151" spans="1:10" ht="16.5">
      <c r="A2151" s="49">
        <v>44359</v>
      </c>
      <c r="B2151" s="53" t="s">
        <v>3851</v>
      </c>
      <c r="C2151" s="48" t="s">
        <v>3703</v>
      </c>
      <c r="D2151" s="89">
        <v>0</v>
      </c>
      <c r="E2151" s="84">
        <v>7</v>
      </c>
      <c r="F2151" s="82" t="s">
        <v>11162</v>
      </c>
      <c r="J2151" s="76"/>
    </row>
    <row r="2152" spans="1:10" ht="16.5">
      <c r="A2152" s="49">
        <v>44359</v>
      </c>
      <c r="B2152" s="53" t="s">
        <v>3852</v>
      </c>
      <c r="C2152" s="48" t="s">
        <v>3704</v>
      </c>
      <c r="D2152" s="89">
        <v>0</v>
      </c>
      <c r="E2152" s="84">
        <v>8</v>
      </c>
      <c r="F2152" s="82" t="s">
        <v>11163</v>
      </c>
      <c r="J2152" s="76"/>
    </row>
    <row r="2153" spans="1:10" ht="16.5">
      <c r="A2153" s="49">
        <v>44359</v>
      </c>
      <c r="B2153" s="53" t="s">
        <v>3853</v>
      </c>
      <c r="C2153" s="48" t="s">
        <v>3705</v>
      </c>
      <c r="D2153" s="89">
        <v>0</v>
      </c>
      <c r="E2153" s="84">
        <v>9</v>
      </c>
      <c r="F2153" s="82" t="s">
        <v>11164</v>
      </c>
      <c r="J2153" s="76"/>
    </row>
    <row r="2154" spans="1:10" ht="16.5">
      <c r="A2154" s="49">
        <v>44359</v>
      </c>
      <c r="B2154" s="53" t="s">
        <v>3854</v>
      </c>
      <c r="C2154" s="48" t="s">
        <v>3706</v>
      </c>
      <c r="D2154" s="89">
        <v>0</v>
      </c>
      <c r="E2154" s="84">
        <v>6</v>
      </c>
      <c r="F2154" s="82" t="s">
        <v>11165</v>
      </c>
      <c r="J2154" s="76"/>
    </row>
    <row r="2155" spans="1:10" ht="16.5">
      <c r="A2155" s="49">
        <v>44359</v>
      </c>
      <c r="B2155" s="53" t="s">
        <v>3855</v>
      </c>
      <c r="C2155" s="48" t="s">
        <v>3707</v>
      </c>
      <c r="D2155" s="89">
        <v>0</v>
      </c>
      <c r="E2155" s="84">
        <v>6</v>
      </c>
      <c r="F2155" s="82" t="s">
        <v>11166</v>
      </c>
      <c r="J2155" s="76"/>
    </row>
    <row r="2156" spans="1:10" ht="16.5">
      <c r="A2156" s="49">
        <v>44359</v>
      </c>
      <c r="B2156" s="53" t="s">
        <v>3856</v>
      </c>
      <c r="C2156" s="48" t="s">
        <v>3708</v>
      </c>
      <c r="D2156" s="89">
        <v>0</v>
      </c>
      <c r="E2156" s="84">
        <v>5</v>
      </c>
      <c r="F2156" s="82" t="s">
        <v>11167</v>
      </c>
      <c r="J2156" s="76"/>
    </row>
    <row r="2157" spans="1:10" ht="16.5">
      <c r="A2157" s="49">
        <v>44359</v>
      </c>
      <c r="B2157" s="53" t="s">
        <v>3857</v>
      </c>
      <c r="C2157" s="48" t="s">
        <v>3709</v>
      </c>
      <c r="D2157" s="89">
        <v>0</v>
      </c>
      <c r="E2157" s="84">
        <v>10</v>
      </c>
      <c r="F2157" s="82" t="s">
        <v>11168</v>
      </c>
      <c r="J2157" s="76"/>
    </row>
    <row r="2158" spans="1:10" ht="16.5">
      <c r="A2158" s="49">
        <v>44359</v>
      </c>
      <c r="B2158" s="53" t="s">
        <v>3858</v>
      </c>
      <c r="C2158" s="48" t="s">
        <v>3710</v>
      </c>
      <c r="D2158" s="89">
        <v>0</v>
      </c>
      <c r="E2158" s="84">
        <v>4</v>
      </c>
      <c r="F2158" s="82" t="s">
        <v>11169</v>
      </c>
      <c r="J2158" s="76"/>
    </row>
    <row r="2159" spans="1:10" ht="16.5">
      <c r="A2159" s="49">
        <v>44359</v>
      </c>
      <c r="B2159" s="53" t="s">
        <v>3859</v>
      </c>
      <c r="C2159" s="48" t="s">
        <v>3711</v>
      </c>
      <c r="D2159" s="89">
        <v>0</v>
      </c>
      <c r="E2159" s="84">
        <v>8</v>
      </c>
      <c r="F2159" s="82">
        <v>1999314055</v>
      </c>
      <c r="J2159" s="76"/>
    </row>
    <row r="2160" spans="1:10" ht="16.5">
      <c r="A2160" s="49">
        <v>44359</v>
      </c>
      <c r="B2160" s="53" t="s">
        <v>3860</v>
      </c>
      <c r="C2160" s="48" t="s">
        <v>3712</v>
      </c>
      <c r="D2160" s="89">
        <v>0</v>
      </c>
      <c r="E2160" s="84">
        <v>6</v>
      </c>
      <c r="F2160" s="82" t="s">
        <v>11170</v>
      </c>
      <c r="J2160" s="76"/>
    </row>
    <row r="2161" spans="1:10" ht="16.5">
      <c r="A2161" s="49">
        <v>44359</v>
      </c>
      <c r="B2161" s="53" t="s">
        <v>3861</v>
      </c>
      <c r="C2161" s="48" t="s">
        <v>3713</v>
      </c>
      <c r="D2161" s="89">
        <v>0</v>
      </c>
      <c r="E2161" s="84">
        <v>10</v>
      </c>
      <c r="F2161" s="82" t="s">
        <v>11171</v>
      </c>
      <c r="J2161" s="76"/>
    </row>
    <row r="2162" spans="1:10" ht="16.5">
      <c r="A2162" s="49">
        <v>44359</v>
      </c>
      <c r="B2162" s="53" t="s">
        <v>3862</v>
      </c>
      <c r="C2162" s="48" t="s">
        <v>3714</v>
      </c>
      <c r="D2162" s="89">
        <v>0</v>
      </c>
      <c r="E2162" s="84">
        <v>10</v>
      </c>
      <c r="F2162" s="82" t="s">
        <v>11172</v>
      </c>
      <c r="J2162" s="76"/>
    </row>
    <row r="2163" spans="1:10" ht="16.5">
      <c r="A2163" s="49">
        <v>44359</v>
      </c>
      <c r="B2163" s="53" t="s">
        <v>3863</v>
      </c>
      <c r="C2163" s="48" t="s">
        <v>3715</v>
      </c>
      <c r="D2163" s="89">
        <v>0</v>
      </c>
      <c r="E2163" s="84">
        <v>10</v>
      </c>
      <c r="F2163" s="82" t="s">
        <v>11173</v>
      </c>
      <c r="J2163" s="76"/>
    </row>
    <row r="2164" spans="1:10" ht="16.5">
      <c r="A2164" s="49">
        <v>44359</v>
      </c>
      <c r="B2164" s="53" t="s">
        <v>3864</v>
      </c>
      <c r="C2164" s="48" t="s">
        <v>3716</v>
      </c>
      <c r="D2164" s="89">
        <v>0</v>
      </c>
      <c r="E2164" s="84">
        <v>6</v>
      </c>
      <c r="F2164" s="82" t="s">
        <v>11174</v>
      </c>
      <c r="J2164" s="76"/>
    </row>
    <row r="2165" spans="1:10" ht="16.5">
      <c r="A2165" s="49">
        <v>44359</v>
      </c>
      <c r="B2165" s="53" t="s">
        <v>3865</v>
      </c>
      <c r="C2165" s="48" t="s">
        <v>3717</v>
      </c>
      <c r="D2165" s="89">
        <v>0</v>
      </c>
      <c r="E2165" s="84">
        <v>6</v>
      </c>
      <c r="F2165" s="82" t="s">
        <v>11175</v>
      </c>
      <c r="J2165" s="76"/>
    </row>
    <row r="2166" spans="1:10" ht="16.5">
      <c r="A2166" s="49">
        <v>44359</v>
      </c>
      <c r="B2166" s="53" t="s">
        <v>3866</v>
      </c>
      <c r="C2166" s="48" t="s">
        <v>3718</v>
      </c>
      <c r="D2166" s="89">
        <v>0</v>
      </c>
      <c r="E2166" s="84">
        <v>9</v>
      </c>
      <c r="F2166" s="82" t="s">
        <v>11176</v>
      </c>
      <c r="J2166" s="76"/>
    </row>
    <row r="2167" spans="1:10" ht="16.5">
      <c r="A2167" s="49">
        <v>44359</v>
      </c>
      <c r="B2167" s="53" t="s">
        <v>3867</v>
      </c>
      <c r="C2167" s="48" t="s">
        <v>3719</v>
      </c>
      <c r="D2167" s="89">
        <v>0</v>
      </c>
      <c r="E2167" s="84">
        <v>5</v>
      </c>
      <c r="F2167" s="82" t="s">
        <v>11177</v>
      </c>
      <c r="J2167" s="76"/>
    </row>
    <row r="2168" spans="1:10" ht="16.5">
      <c r="A2168" s="49">
        <v>44359</v>
      </c>
      <c r="B2168" s="53" t="s">
        <v>3868</v>
      </c>
      <c r="C2168" s="48" t="s">
        <v>3720</v>
      </c>
      <c r="D2168" s="89">
        <v>0</v>
      </c>
      <c r="E2168" s="84">
        <v>8</v>
      </c>
      <c r="F2168" s="82" t="s">
        <v>11178</v>
      </c>
      <c r="J2168" s="76"/>
    </row>
    <row r="2169" spans="1:10" ht="16.5">
      <c r="A2169" s="49">
        <v>44359</v>
      </c>
      <c r="B2169" s="53" t="s">
        <v>3869</v>
      </c>
      <c r="C2169" s="48" t="s">
        <v>3721</v>
      </c>
      <c r="D2169" s="89">
        <v>0</v>
      </c>
      <c r="E2169" s="84">
        <v>4</v>
      </c>
      <c r="F2169" s="82" t="s">
        <v>11179</v>
      </c>
      <c r="J2169" s="76"/>
    </row>
    <row r="2170" spans="1:10" ht="16.5">
      <c r="A2170" s="49">
        <v>44359</v>
      </c>
      <c r="B2170" s="53" t="s">
        <v>3870</v>
      </c>
      <c r="C2170" s="48" t="s">
        <v>3722</v>
      </c>
      <c r="D2170" s="89">
        <v>0</v>
      </c>
      <c r="E2170" s="84">
        <v>5</v>
      </c>
      <c r="F2170" s="82" t="s">
        <v>11180</v>
      </c>
      <c r="J2170" s="76"/>
    </row>
    <row r="2171" spans="1:10" ht="16.5">
      <c r="A2171" s="49">
        <v>44359</v>
      </c>
      <c r="B2171" s="53" t="s">
        <v>3871</v>
      </c>
      <c r="C2171" s="48" t="s">
        <v>3723</v>
      </c>
      <c r="D2171" s="89">
        <v>0</v>
      </c>
      <c r="F2171" s="82" t="s">
        <v>11181</v>
      </c>
      <c r="J2171" s="76"/>
    </row>
    <row r="2172" spans="1:10" ht="16.5">
      <c r="A2172" s="49">
        <v>44359</v>
      </c>
      <c r="B2172" s="53" t="s">
        <v>3873</v>
      </c>
      <c r="C2172" s="48" t="s">
        <v>3725</v>
      </c>
      <c r="D2172" s="89">
        <v>0</v>
      </c>
      <c r="E2172" s="84">
        <v>9</v>
      </c>
      <c r="F2172" s="82" t="s">
        <v>11182</v>
      </c>
      <c r="J2172" s="76"/>
    </row>
    <row r="2173" spans="1:10" ht="16.5">
      <c r="A2173" s="49">
        <v>44359</v>
      </c>
      <c r="B2173" s="53" t="s">
        <v>3874</v>
      </c>
      <c r="C2173" s="48" t="s">
        <v>3726</v>
      </c>
      <c r="D2173" s="89">
        <v>0</v>
      </c>
      <c r="E2173" s="84">
        <v>7</v>
      </c>
      <c r="F2173" s="82" t="s">
        <v>11183</v>
      </c>
      <c r="J2173" s="76"/>
    </row>
    <row r="2174" spans="1:10" ht="16.5">
      <c r="A2174" s="49">
        <v>44359</v>
      </c>
      <c r="B2174" s="53" t="s">
        <v>3875</v>
      </c>
      <c r="C2174" s="48" t="s">
        <v>3727</v>
      </c>
      <c r="D2174" s="89">
        <v>0</v>
      </c>
      <c r="E2174" s="84">
        <v>4</v>
      </c>
      <c r="F2174" s="82" t="s">
        <v>11184</v>
      </c>
      <c r="J2174" s="76"/>
    </row>
    <row r="2175" spans="1:10" ht="16.5">
      <c r="A2175" s="49">
        <v>44359</v>
      </c>
      <c r="B2175" s="53" t="s">
        <v>3876</v>
      </c>
      <c r="C2175" s="48" t="s">
        <v>3728</v>
      </c>
      <c r="D2175" s="89">
        <v>0</v>
      </c>
      <c r="E2175" s="84">
        <v>10</v>
      </c>
      <c r="F2175" s="82" t="s">
        <v>11185</v>
      </c>
      <c r="J2175" s="76"/>
    </row>
    <row r="2176" spans="1:10" ht="16.5">
      <c r="A2176" s="49">
        <v>44359</v>
      </c>
      <c r="B2176" s="53" t="s">
        <v>3877</v>
      </c>
      <c r="C2176" s="48" t="s">
        <v>3729</v>
      </c>
      <c r="D2176" s="89">
        <v>0</v>
      </c>
      <c r="E2176" s="84">
        <v>6</v>
      </c>
      <c r="F2176" s="82" t="s">
        <v>11186</v>
      </c>
      <c r="J2176" s="76"/>
    </row>
    <row r="2177" spans="1:10" ht="16.5">
      <c r="A2177" s="49">
        <v>44359</v>
      </c>
      <c r="B2177" s="53" t="s">
        <v>3878</v>
      </c>
      <c r="C2177" s="48" t="s">
        <v>3730</v>
      </c>
      <c r="D2177" s="89">
        <v>0</v>
      </c>
      <c r="E2177" s="84">
        <v>9</v>
      </c>
      <c r="F2177" s="82" t="s">
        <v>11187</v>
      </c>
      <c r="J2177" s="76"/>
    </row>
    <row r="2178" spans="1:10" ht="16.5">
      <c r="A2178" s="49">
        <v>44359</v>
      </c>
      <c r="B2178" s="53" t="s">
        <v>3880</v>
      </c>
      <c r="C2178" s="48" t="s">
        <v>3732</v>
      </c>
      <c r="D2178" s="89">
        <v>0</v>
      </c>
      <c r="E2178" s="84">
        <v>10</v>
      </c>
      <c r="F2178" s="82" t="s">
        <v>11188</v>
      </c>
      <c r="J2178" s="76"/>
    </row>
    <row r="2179" spans="1:10" ht="16.5">
      <c r="A2179" s="49">
        <v>44359</v>
      </c>
      <c r="B2179" s="53" t="s">
        <v>3881</v>
      </c>
      <c r="C2179" s="48" t="s">
        <v>3733</v>
      </c>
      <c r="D2179" s="89">
        <v>0</v>
      </c>
      <c r="E2179" s="84">
        <v>7</v>
      </c>
      <c r="F2179" s="82" t="s">
        <v>11189</v>
      </c>
      <c r="J2179" s="76"/>
    </row>
    <row r="2180" spans="1:10" ht="16.5">
      <c r="A2180" s="49">
        <v>44359</v>
      </c>
      <c r="B2180" s="53" t="s">
        <v>3882</v>
      </c>
      <c r="C2180" s="48" t="s">
        <v>3734</v>
      </c>
      <c r="D2180" s="89">
        <v>0</v>
      </c>
      <c r="E2180" s="84">
        <v>7</v>
      </c>
      <c r="F2180" s="82" t="s">
        <v>11190</v>
      </c>
      <c r="J2180" s="76"/>
    </row>
    <row r="2181" spans="1:10" ht="16.5">
      <c r="A2181" s="49">
        <v>44359</v>
      </c>
      <c r="B2181" s="53" t="s">
        <v>3883</v>
      </c>
      <c r="C2181" s="48" t="s">
        <v>3735</v>
      </c>
      <c r="D2181" s="89">
        <v>0</v>
      </c>
      <c r="E2181" s="84">
        <v>7</v>
      </c>
      <c r="F2181" s="82" t="s">
        <v>11191</v>
      </c>
      <c r="J2181" s="76"/>
    </row>
    <row r="2182" spans="1:10" ht="16.5">
      <c r="A2182" s="49">
        <v>44359</v>
      </c>
      <c r="B2182" s="53" t="s">
        <v>3884</v>
      </c>
      <c r="C2182" s="48" t="s">
        <v>3736</v>
      </c>
      <c r="D2182" s="89">
        <v>0</v>
      </c>
      <c r="E2182" s="84">
        <v>11</v>
      </c>
      <c r="F2182" s="82" t="s">
        <v>11192</v>
      </c>
      <c r="J2182" s="76"/>
    </row>
    <row r="2183" spans="1:10" ht="16.5">
      <c r="A2183" s="49">
        <v>44359</v>
      </c>
      <c r="B2183" s="53" t="s">
        <v>3885</v>
      </c>
      <c r="C2183" s="48" t="s">
        <v>3737</v>
      </c>
      <c r="D2183" s="89">
        <v>0</v>
      </c>
      <c r="E2183" s="84">
        <v>8</v>
      </c>
      <c r="F2183" s="82" t="s">
        <v>11193</v>
      </c>
      <c r="J2183" s="76"/>
    </row>
    <row r="2184" spans="1:10" ht="16.5">
      <c r="A2184" s="49">
        <v>44359</v>
      </c>
      <c r="B2184" s="53" t="s">
        <v>3886</v>
      </c>
      <c r="C2184" s="48" t="s">
        <v>3738</v>
      </c>
      <c r="D2184" s="89">
        <v>0</v>
      </c>
      <c r="E2184" s="84">
        <v>11</v>
      </c>
      <c r="F2184" s="82" t="s">
        <v>11194</v>
      </c>
      <c r="J2184" s="76"/>
    </row>
    <row r="2185" spans="1:10" ht="16.5">
      <c r="A2185" s="49">
        <v>44359</v>
      </c>
      <c r="B2185" s="53" t="s">
        <v>3887</v>
      </c>
      <c r="C2185" s="48" t="s">
        <v>3739</v>
      </c>
      <c r="D2185" s="89">
        <v>0</v>
      </c>
      <c r="E2185" s="84">
        <v>6</v>
      </c>
      <c r="F2185" s="82" t="s">
        <v>11195</v>
      </c>
      <c r="J2185" s="76"/>
    </row>
    <row r="2186" spans="1:10" ht="16.5">
      <c r="A2186" s="49">
        <v>44359</v>
      </c>
      <c r="B2186" s="53" t="s">
        <v>3888</v>
      </c>
      <c r="C2186" s="48" t="s">
        <v>3740</v>
      </c>
      <c r="D2186" s="89">
        <v>0</v>
      </c>
      <c r="E2186" s="84">
        <v>8</v>
      </c>
      <c r="F2186" s="82" t="s">
        <v>11196</v>
      </c>
      <c r="J2186" s="76"/>
    </row>
    <row r="2187" spans="1:10" ht="16.5">
      <c r="A2187" s="49">
        <v>44359</v>
      </c>
      <c r="B2187" s="53" t="s">
        <v>3889</v>
      </c>
      <c r="C2187" s="48" t="s">
        <v>3741</v>
      </c>
      <c r="D2187" s="89">
        <v>0</v>
      </c>
      <c r="E2187" s="84">
        <v>7</v>
      </c>
      <c r="F2187" s="82" t="s">
        <v>11197</v>
      </c>
      <c r="J2187" s="76"/>
    </row>
    <row r="2188" spans="1:10" ht="16.5">
      <c r="A2188" s="49">
        <v>44359</v>
      </c>
      <c r="B2188" s="53" t="s">
        <v>3890</v>
      </c>
      <c r="C2188" s="48" t="s">
        <v>3742</v>
      </c>
      <c r="D2188" s="89">
        <v>0</v>
      </c>
      <c r="E2188" s="84">
        <v>5</v>
      </c>
      <c r="F2188" s="82" t="s">
        <v>11198</v>
      </c>
      <c r="J2188" s="76"/>
    </row>
    <row r="2189" spans="1:10" ht="16.5">
      <c r="A2189" s="49">
        <v>44359</v>
      </c>
      <c r="B2189" s="53" t="s">
        <v>3891</v>
      </c>
      <c r="C2189" s="48" t="s">
        <v>3743</v>
      </c>
      <c r="D2189" s="89">
        <v>0</v>
      </c>
      <c r="E2189" s="84">
        <v>4</v>
      </c>
      <c r="F2189" s="82" t="s">
        <v>11199</v>
      </c>
      <c r="J2189" s="76"/>
    </row>
    <row r="2190" spans="1:10" ht="16.5">
      <c r="A2190" s="49">
        <v>44359</v>
      </c>
      <c r="B2190" s="53" t="s">
        <v>3892</v>
      </c>
      <c r="C2190" s="48" t="s">
        <v>3744</v>
      </c>
      <c r="D2190" s="89">
        <v>0</v>
      </c>
      <c r="E2190" s="84">
        <v>9</v>
      </c>
      <c r="F2190" s="82" t="s">
        <v>11200</v>
      </c>
      <c r="J2190" s="76"/>
    </row>
    <row r="2191" spans="1:10" ht="16.5">
      <c r="A2191" s="49">
        <v>44359</v>
      </c>
      <c r="B2191" s="53" t="s">
        <v>3893</v>
      </c>
      <c r="C2191" s="48" t="s">
        <v>3745</v>
      </c>
      <c r="D2191" s="89">
        <v>0</v>
      </c>
      <c r="E2191" s="84">
        <v>7</v>
      </c>
      <c r="F2191" s="82" t="s">
        <v>11201</v>
      </c>
      <c r="J2191" s="76"/>
    </row>
    <row r="2192" spans="1:10" ht="16.5">
      <c r="A2192" s="49">
        <v>44359</v>
      </c>
      <c r="B2192" s="53" t="s">
        <v>3895</v>
      </c>
      <c r="C2192" s="48" t="s">
        <v>3747</v>
      </c>
      <c r="D2192" s="89">
        <v>0</v>
      </c>
      <c r="E2192" s="84">
        <v>10</v>
      </c>
      <c r="F2192" s="82" t="s">
        <v>11202</v>
      </c>
      <c r="J2192" s="76"/>
    </row>
    <row r="2193" spans="1:10" ht="16.5">
      <c r="A2193" s="57">
        <v>44360</v>
      </c>
      <c r="B2193" s="16" t="s">
        <v>3990</v>
      </c>
      <c r="C2193" s="56" t="s">
        <v>3902</v>
      </c>
      <c r="D2193" s="89">
        <v>0</v>
      </c>
      <c r="E2193" s="84">
        <v>9</v>
      </c>
      <c r="F2193" s="82" t="s">
        <v>11203</v>
      </c>
      <c r="J2193" s="76"/>
    </row>
    <row r="2194" spans="1:10" ht="16.5">
      <c r="A2194" s="57">
        <v>44360</v>
      </c>
      <c r="B2194" s="16" t="s">
        <v>3991</v>
      </c>
      <c r="C2194" s="56" t="s">
        <v>3903</v>
      </c>
      <c r="D2194" s="89">
        <v>0</v>
      </c>
      <c r="E2194" s="84">
        <v>8</v>
      </c>
      <c r="F2194" s="82" t="s">
        <v>11204</v>
      </c>
      <c r="J2194" s="76"/>
    </row>
    <row r="2195" spans="1:10" ht="16.5">
      <c r="A2195" s="57">
        <v>44360</v>
      </c>
      <c r="B2195" s="16" t="s">
        <v>3992</v>
      </c>
      <c r="C2195" s="56" t="s">
        <v>3904</v>
      </c>
      <c r="D2195" s="89">
        <v>0</v>
      </c>
      <c r="E2195" s="84">
        <v>11</v>
      </c>
      <c r="F2195" s="82" t="s">
        <v>11205</v>
      </c>
      <c r="J2195" s="76"/>
    </row>
    <row r="2196" spans="1:10" ht="16.5">
      <c r="A2196" s="57">
        <v>44360</v>
      </c>
      <c r="B2196" s="16" t="s">
        <v>3993</v>
      </c>
      <c r="C2196" s="56" t="s">
        <v>3905</v>
      </c>
      <c r="D2196" s="89">
        <v>0</v>
      </c>
      <c r="E2196" s="84">
        <v>1</v>
      </c>
      <c r="F2196" s="82" t="s">
        <v>11206</v>
      </c>
      <c r="J2196" s="76"/>
    </row>
    <row r="2197" spans="1:10" ht="16.5">
      <c r="A2197" s="57">
        <v>44360</v>
      </c>
      <c r="B2197" s="16" t="s">
        <v>3994</v>
      </c>
      <c r="C2197" s="56" t="s">
        <v>3906</v>
      </c>
      <c r="D2197" s="89">
        <v>0</v>
      </c>
      <c r="E2197" s="84">
        <v>10</v>
      </c>
      <c r="F2197" s="82" t="s">
        <v>11207</v>
      </c>
      <c r="J2197" s="76"/>
    </row>
    <row r="2198" spans="1:10" ht="16.5">
      <c r="A2198" s="57">
        <v>44360</v>
      </c>
      <c r="B2198" s="16" t="s">
        <v>3995</v>
      </c>
      <c r="C2198" s="56" t="s">
        <v>3907</v>
      </c>
      <c r="D2198" s="89">
        <v>0</v>
      </c>
      <c r="E2198" s="84">
        <v>9</v>
      </c>
      <c r="F2198" s="82" t="s">
        <v>11208</v>
      </c>
      <c r="J2198" s="76"/>
    </row>
    <row r="2199" spans="1:10" ht="16.5">
      <c r="A2199" s="57">
        <v>44360</v>
      </c>
      <c r="B2199" s="16" t="s">
        <v>3996</v>
      </c>
      <c r="C2199" s="56" t="s">
        <v>3908</v>
      </c>
      <c r="D2199" s="89">
        <v>0</v>
      </c>
      <c r="E2199" s="84">
        <v>9</v>
      </c>
      <c r="F2199" s="82" t="s">
        <v>11209</v>
      </c>
      <c r="J2199" s="76"/>
    </row>
    <row r="2200" spans="1:10" ht="16.5">
      <c r="A2200" s="57">
        <v>44360</v>
      </c>
      <c r="B2200" s="16" t="s">
        <v>3997</v>
      </c>
      <c r="C2200" s="56" t="s">
        <v>3909</v>
      </c>
      <c r="D2200" s="89">
        <v>0</v>
      </c>
      <c r="E2200" s="84">
        <v>5</v>
      </c>
      <c r="F2200" s="82" t="s">
        <v>11210</v>
      </c>
      <c r="J2200" s="76"/>
    </row>
    <row r="2201" spans="1:10" ht="16.5">
      <c r="A2201" s="57">
        <v>44360</v>
      </c>
      <c r="B2201" s="16" t="s">
        <v>3998</v>
      </c>
      <c r="C2201" s="56" t="s">
        <v>3910</v>
      </c>
      <c r="D2201" s="89">
        <v>0</v>
      </c>
      <c r="E2201" s="84">
        <v>11</v>
      </c>
      <c r="F2201" s="82" t="s">
        <v>11211</v>
      </c>
      <c r="J2201" s="76"/>
    </row>
    <row r="2202" spans="1:10" ht="16.5">
      <c r="A2202" s="57">
        <v>44360</v>
      </c>
      <c r="B2202" s="16" t="s">
        <v>3999</v>
      </c>
      <c r="C2202" s="56" t="s">
        <v>3911</v>
      </c>
      <c r="D2202" s="89">
        <v>0</v>
      </c>
      <c r="E2202" s="84">
        <v>12</v>
      </c>
      <c r="F2202" s="82">
        <v>4609698</v>
      </c>
      <c r="J2202" s="76"/>
    </row>
    <row r="2203" spans="1:10" ht="16.5">
      <c r="A2203" s="57">
        <v>44360</v>
      </c>
      <c r="B2203" s="16" t="s">
        <v>4000</v>
      </c>
      <c r="C2203" s="56" t="s">
        <v>3912</v>
      </c>
      <c r="D2203" s="89">
        <v>0</v>
      </c>
      <c r="E2203" s="84">
        <v>9</v>
      </c>
      <c r="F2203" s="82" t="s">
        <v>11212</v>
      </c>
      <c r="J2203" s="76"/>
    </row>
    <row r="2204" spans="1:10" ht="16.5">
      <c r="A2204" s="57">
        <v>44360</v>
      </c>
      <c r="B2204" s="16" t="s">
        <v>4001</v>
      </c>
      <c r="C2204" s="56" t="s">
        <v>3913</v>
      </c>
      <c r="D2204" s="89">
        <v>0</v>
      </c>
      <c r="E2204" s="84">
        <v>9</v>
      </c>
      <c r="F2204" s="82" t="s">
        <v>11213</v>
      </c>
      <c r="J2204" s="76"/>
    </row>
    <row r="2205" spans="1:10" ht="16.5">
      <c r="A2205" s="57">
        <v>44360</v>
      </c>
      <c r="B2205" s="16" t="s">
        <v>4002</v>
      </c>
      <c r="C2205" s="56" t="s">
        <v>3914</v>
      </c>
      <c r="D2205" s="89">
        <v>0</v>
      </c>
      <c r="E2205" s="84">
        <v>9</v>
      </c>
      <c r="F2205" s="82" t="s">
        <v>11214</v>
      </c>
      <c r="J2205" s="76"/>
    </row>
    <row r="2206" spans="1:10" ht="16.5">
      <c r="A2206" s="57">
        <v>44360</v>
      </c>
      <c r="B2206" s="16" t="s">
        <v>4006</v>
      </c>
      <c r="C2206" s="56" t="s">
        <v>3918</v>
      </c>
      <c r="D2206" s="89">
        <v>0</v>
      </c>
      <c r="E2206" s="84">
        <v>9</v>
      </c>
      <c r="F2206" s="82" t="s">
        <v>11215</v>
      </c>
      <c r="J2206" s="76"/>
    </row>
    <row r="2207" spans="1:10" ht="16.5">
      <c r="A2207" s="57">
        <v>44360</v>
      </c>
      <c r="B2207" s="16" t="s">
        <v>4007</v>
      </c>
      <c r="C2207" s="56" t="s">
        <v>3919</v>
      </c>
      <c r="D2207" s="89">
        <v>0</v>
      </c>
      <c r="E2207" s="84">
        <v>14</v>
      </c>
      <c r="F2207" s="82" t="s">
        <v>11216</v>
      </c>
      <c r="J2207" s="76"/>
    </row>
    <row r="2208" spans="1:10" ht="16.5">
      <c r="A2208" s="57">
        <v>44360</v>
      </c>
      <c r="B2208" s="16" t="s">
        <v>4008</v>
      </c>
      <c r="C2208" s="56" t="s">
        <v>3920</v>
      </c>
      <c r="D2208" s="89">
        <v>0</v>
      </c>
      <c r="E2208" s="84">
        <v>7</v>
      </c>
      <c r="F2208" s="82" t="s">
        <v>11217</v>
      </c>
      <c r="J2208" s="76"/>
    </row>
    <row r="2209" spans="1:10" ht="16.5">
      <c r="A2209" s="57">
        <v>44360</v>
      </c>
      <c r="B2209" s="16" t="s">
        <v>4009</v>
      </c>
      <c r="C2209" s="56" t="s">
        <v>3921</v>
      </c>
      <c r="D2209" s="89">
        <v>0</v>
      </c>
      <c r="E2209" s="84">
        <v>7</v>
      </c>
      <c r="F2209" s="82">
        <v>797</v>
      </c>
      <c r="J2209" s="76"/>
    </row>
    <row r="2210" spans="1:10" ht="16.5">
      <c r="A2210" s="57">
        <v>44360</v>
      </c>
      <c r="B2210" s="16" t="s">
        <v>4010</v>
      </c>
      <c r="C2210" s="56" t="s">
        <v>3922</v>
      </c>
      <c r="D2210" s="89">
        <v>0</v>
      </c>
      <c r="E2210" s="84">
        <v>8</v>
      </c>
      <c r="F2210" s="82" t="s">
        <v>11218</v>
      </c>
      <c r="J2210" s="76"/>
    </row>
    <row r="2211" spans="1:10" ht="16.5">
      <c r="A2211" s="57">
        <v>44360</v>
      </c>
      <c r="B2211" s="16" t="s">
        <v>4011</v>
      </c>
      <c r="C2211" s="56" t="s">
        <v>3923</v>
      </c>
      <c r="D2211" s="89">
        <v>0</v>
      </c>
      <c r="E2211" s="84">
        <v>6</v>
      </c>
      <c r="F2211" s="82" t="s">
        <v>11219</v>
      </c>
      <c r="J2211" s="76"/>
    </row>
    <row r="2212" spans="1:10" ht="16.5">
      <c r="A2212" s="57">
        <v>44360</v>
      </c>
      <c r="B2212" s="16" t="s">
        <v>4012</v>
      </c>
      <c r="C2212" s="56" t="s">
        <v>3924</v>
      </c>
      <c r="D2212" s="89">
        <v>0</v>
      </c>
      <c r="E2212" s="84">
        <v>2</v>
      </c>
      <c r="F2212" s="82" t="s">
        <v>11220</v>
      </c>
      <c r="J2212" s="76"/>
    </row>
    <row r="2213" spans="1:10" ht="16.5">
      <c r="A2213" s="57">
        <v>44360</v>
      </c>
      <c r="B2213" s="16" t="s">
        <v>4013</v>
      </c>
      <c r="C2213" s="56" t="s">
        <v>3925</v>
      </c>
      <c r="D2213" s="89">
        <v>0</v>
      </c>
      <c r="E2213" s="84">
        <v>5</v>
      </c>
      <c r="F2213" s="82" t="s">
        <v>11221</v>
      </c>
      <c r="J2213" s="76"/>
    </row>
    <row r="2214" spans="1:10" ht="16.5">
      <c r="A2214" s="57">
        <v>44360</v>
      </c>
      <c r="B2214" s="16" t="s">
        <v>4014</v>
      </c>
      <c r="C2214" s="56" t="s">
        <v>3926</v>
      </c>
      <c r="D2214" s="89">
        <v>0</v>
      </c>
      <c r="E2214" s="84">
        <v>9</v>
      </c>
      <c r="F2214" s="82" t="s">
        <v>11222</v>
      </c>
      <c r="J2214" s="76"/>
    </row>
    <row r="2215" spans="1:10" ht="16.5">
      <c r="A2215" s="57">
        <v>44360</v>
      </c>
      <c r="B2215" s="16" t="s">
        <v>4015</v>
      </c>
      <c r="C2215" s="56" t="s">
        <v>3927</v>
      </c>
      <c r="D2215" s="89">
        <v>0</v>
      </c>
      <c r="E2215" s="84">
        <v>8</v>
      </c>
      <c r="F2215" s="82" t="s">
        <v>11223</v>
      </c>
      <c r="J2215" s="76"/>
    </row>
    <row r="2216" spans="1:10" ht="16.5">
      <c r="A2216" s="57">
        <v>44360</v>
      </c>
      <c r="B2216" s="16" t="s">
        <v>4016</v>
      </c>
      <c r="C2216" s="56" t="s">
        <v>3928</v>
      </c>
      <c r="D2216" s="89">
        <v>0</v>
      </c>
      <c r="E2216" s="84">
        <v>3</v>
      </c>
      <c r="F2216" s="82" t="s">
        <v>11224</v>
      </c>
      <c r="J2216" s="76"/>
    </row>
    <row r="2217" spans="1:10" ht="16.5">
      <c r="A2217" s="57">
        <v>44360</v>
      </c>
      <c r="B2217" s="16" t="s">
        <v>4017</v>
      </c>
      <c r="C2217" s="56" t="s">
        <v>3929</v>
      </c>
      <c r="D2217" s="89">
        <v>0</v>
      </c>
      <c r="E2217" s="84">
        <v>1</v>
      </c>
      <c r="F2217" s="82" t="s">
        <v>11225</v>
      </c>
      <c r="J2217" s="76"/>
    </row>
    <row r="2218" spans="1:10" ht="16.5">
      <c r="A2218" s="57">
        <v>44360</v>
      </c>
      <c r="B2218" s="16" t="s">
        <v>4018</v>
      </c>
      <c r="C2218" s="56" t="s">
        <v>3930</v>
      </c>
      <c r="D2218" s="89">
        <v>0</v>
      </c>
      <c r="E2218" s="84">
        <v>6</v>
      </c>
      <c r="F2218" s="82" t="s">
        <v>11226</v>
      </c>
      <c r="J2218" s="76"/>
    </row>
    <row r="2219" spans="1:10" ht="16.5">
      <c r="A2219" s="57">
        <v>44360</v>
      </c>
      <c r="B2219" s="16" t="s">
        <v>4019</v>
      </c>
      <c r="C2219" s="56" t="s">
        <v>3931</v>
      </c>
      <c r="D2219" s="89">
        <v>0</v>
      </c>
      <c r="E2219" s="84">
        <v>6</v>
      </c>
      <c r="F2219" s="82" t="s">
        <v>11227</v>
      </c>
      <c r="J2219" s="76"/>
    </row>
    <row r="2220" spans="1:10" ht="16.5">
      <c r="A2220" s="57">
        <v>44360</v>
      </c>
      <c r="B2220" s="16" t="s">
        <v>4020</v>
      </c>
      <c r="C2220" s="56" t="s">
        <v>3442</v>
      </c>
      <c r="D2220" s="89">
        <v>0</v>
      </c>
      <c r="E2220" s="84">
        <v>8</v>
      </c>
      <c r="F2220" s="82" t="s">
        <v>11228</v>
      </c>
      <c r="J2220" s="76"/>
    </row>
    <row r="2221" spans="1:10" ht="16.5">
      <c r="A2221" s="57">
        <v>44360</v>
      </c>
      <c r="B2221" s="16" t="s">
        <v>4021</v>
      </c>
      <c r="C2221" s="56" t="s">
        <v>3932</v>
      </c>
      <c r="D2221" s="89">
        <v>0</v>
      </c>
      <c r="E2221" s="84">
        <v>4</v>
      </c>
      <c r="F2221" s="82" t="s">
        <v>11229</v>
      </c>
      <c r="J2221" s="76"/>
    </row>
    <row r="2222" spans="1:10" ht="16.5">
      <c r="A2222" s="57">
        <v>44360</v>
      </c>
      <c r="B2222" s="16" t="s">
        <v>4022</v>
      </c>
      <c r="C2222" s="56" t="s">
        <v>3933</v>
      </c>
      <c r="D2222" s="89">
        <v>0</v>
      </c>
      <c r="E2222" s="84">
        <v>7</v>
      </c>
      <c r="F2222" s="82" t="s">
        <v>11230</v>
      </c>
      <c r="J2222" s="76"/>
    </row>
    <row r="2223" spans="1:10" ht="16.5">
      <c r="A2223" s="57">
        <v>44360</v>
      </c>
      <c r="B2223" s="16" t="s">
        <v>4023</v>
      </c>
      <c r="C2223" s="56" t="s">
        <v>3934</v>
      </c>
      <c r="D2223" s="89">
        <v>0</v>
      </c>
      <c r="E2223" s="84">
        <v>11</v>
      </c>
      <c r="F2223" s="82" t="s">
        <v>11231</v>
      </c>
      <c r="J2223" s="76"/>
    </row>
    <row r="2224" spans="1:10" ht="16.5">
      <c r="A2224" s="57">
        <v>44360</v>
      </c>
      <c r="B2224" s="16" t="s">
        <v>4024</v>
      </c>
      <c r="C2224" s="56" t="s">
        <v>3935</v>
      </c>
      <c r="D2224" s="89">
        <v>0</v>
      </c>
      <c r="E2224" s="84">
        <v>9</v>
      </c>
      <c r="F2224" s="82" t="s">
        <v>11232</v>
      </c>
      <c r="J2224" s="76"/>
    </row>
    <row r="2225" spans="1:10" ht="16.5">
      <c r="A2225" s="57">
        <v>44360</v>
      </c>
      <c r="B2225" s="16" t="s">
        <v>4025</v>
      </c>
      <c r="C2225" s="56" t="s">
        <v>3936</v>
      </c>
      <c r="D2225" s="89">
        <v>0</v>
      </c>
      <c r="E2225" s="84">
        <v>7</v>
      </c>
      <c r="F2225" s="82" t="s">
        <v>11233</v>
      </c>
      <c r="J2225" s="76"/>
    </row>
    <row r="2226" spans="1:10" ht="16.5">
      <c r="A2226" s="57">
        <v>44360</v>
      </c>
      <c r="B2226" s="16" t="s">
        <v>4026</v>
      </c>
      <c r="C2226" s="56" t="s">
        <v>3937</v>
      </c>
      <c r="D2226" s="89">
        <v>0</v>
      </c>
      <c r="E2226" s="84">
        <v>6</v>
      </c>
      <c r="F2226" s="82" t="s">
        <v>11234</v>
      </c>
      <c r="J2226" s="76"/>
    </row>
    <row r="2227" spans="1:10" ht="16.5">
      <c r="A2227" s="57">
        <v>44360</v>
      </c>
      <c r="B2227" s="16" t="s">
        <v>4027</v>
      </c>
      <c r="C2227" s="56" t="s">
        <v>3938</v>
      </c>
      <c r="D2227" s="89">
        <v>0</v>
      </c>
      <c r="E2227" s="84">
        <v>3</v>
      </c>
      <c r="F2227" s="82" t="s">
        <v>11235</v>
      </c>
      <c r="J2227" s="76"/>
    </row>
    <row r="2228" spans="1:10" ht="16.5">
      <c r="A2228" s="57">
        <v>44360</v>
      </c>
      <c r="B2228" s="16" t="s">
        <v>4028</v>
      </c>
      <c r="C2228" s="56" t="s">
        <v>3939</v>
      </c>
      <c r="D2228" s="89">
        <v>0</v>
      </c>
      <c r="E2228" s="84">
        <v>6</v>
      </c>
      <c r="F2228" s="82" t="s">
        <v>11236</v>
      </c>
      <c r="J2228" s="76"/>
    </row>
    <row r="2229" spans="1:10" ht="16.5">
      <c r="A2229" s="57">
        <v>44360</v>
      </c>
      <c r="B2229" s="16" t="s">
        <v>4029</v>
      </c>
      <c r="C2229" s="56" t="s">
        <v>3940</v>
      </c>
      <c r="D2229" s="89">
        <v>0</v>
      </c>
      <c r="E2229" s="84">
        <v>4</v>
      </c>
      <c r="F2229" s="82" t="s">
        <v>11237</v>
      </c>
      <c r="J2229" s="76"/>
    </row>
    <row r="2230" spans="1:10" ht="16.5">
      <c r="A2230" s="57">
        <v>44360</v>
      </c>
      <c r="B2230" s="16" t="s">
        <v>4030</v>
      </c>
      <c r="C2230" s="56" t="s">
        <v>3941</v>
      </c>
      <c r="D2230" s="89">
        <v>0</v>
      </c>
      <c r="E2230" s="84">
        <v>4</v>
      </c>
      <c r="F2230" s="82" t="s">
        <v>11238</v>
      </c>
      <c r="J2230" s="76"/>
    </row>
    <row r="2231" spans="1:10" ht="16.5">
      <c r="A2231" s="57">
        <v>44360</v>
      </c>
      <c r="B2231" s="16" t="s">
        <v>4032</v>
      </c>
      <c r="C2231" s="56" t="s">
        <v>3943</v>
      </c>
      <c r="D2231" s="89">
        <v>0</v>
      </c>
      <c r="E2231" s="84">
        <v>6</v>
      </c>
      <c r="F2231" s="82" t="s">
        <v>11239</v>
      </c>
      <c r="J2231" s="76"/>
    </row>
    <row r="2232" spans="1:10" ht="16.5">
      <c r="A2232" s="57">
        <v>44360</v>
      </c>
      <c r="B2232" s="16" t="s">
        <v>4033</v>
      </c>
      <c r="C2232" s="56" t="s">
        <v>3944</v>
      </c>
      <c r="D2232" s="89">
        <v>0</v>
      </c>
      <c r="E2232" s="84">
        <v>10</v>
      </c>
      <c r="F2232" s="82" t="s">
        <v>11240</v>
      </c>
      <c r="J2232" s="76"/>
    </row>
    <row r="2233" spans="1:10" ht="16.5">
      <c r="A2233" s="57">
        <v>44360</v>
      </c>
      <c r="B2233" s="16" t="s">
        <v>4034</v>
      </c>
      <c r="C2233" s="56" t="s">
        <v>3945</v>
      </c>
      <c r="D2233" s="89">
        <v>0</v>
      </c>
      <c r="E2233" s="84">
        <v>9</v>
      </c>
      <c r="F2233" s="82" t="s">
        <v>11241</v>
      </c>
      <c r="J2233" s="76"/>
    </row>
    <row r="2234" spans="1:10" ht="16.5">
      <c r="A2234" s="57">
        <v>44360</v>
      </c>
      <c r="B2234" s="16" t="s">
        <v>4035</v>
      </c>
      <c r="C2234" s="56" t="s">
        <v>3946</v>
      </c>
      <c r="D2234" s="89">
        <v>0</v>
      </c>
      <c r="E2234" s="84">
        <v>13</v>
      </c>
      <c r="F2234" s="82" t="s">
        <v>11242</v>
      </c>
      <c r="J2234" s="76"/>
    </row>
    <row r="2235" spans="1:10" ht="16.5">
      <c r="A2235" s="57">
        <v>44360</v>
      </c>
      <c r="B2235" s="16" t="s">
        <v>4036</v>
      </c>
      <c r="C2235" s="56" t="s">
        <v>3947</v>
      </c>
      <c r="D2235" s="89">
        <v>0</v>
      </c>
      <c r="E2235" s="84">
        <v>6</v>
      </c>
      <c r="F2235" s="82" t="s">
        <v>11243</v>
      </c>
      <c r="J2235" s="76"/>
    </row>
    <row r="2236" spans="1:10" ht="16.5">
      <c r="A2236" s="57">
        <v>44360</v>
      </c>
      <c r="B2236" s="16" t="s">
        <v>4037</v>
      </c>
      <c r="C2236" s="56" t="s">
        <v>3948</v>
      </c>
      <c r="D2236" s="89">
        <v>0</v>
      </c>
      <c r="E2236" s="84">
        <v>7</v>
      </c>
      <c r="F2236" s="82" t="s">
        <v>11244</v>
      </c>
      <c r="J2236" s="76"/>
    </row>
    <row r="2237" spans="1:10" ht="16.5">
      <c r="A2237" s="57">
        <v>44360</v>
      </c>
      <c r="B2237" s="16" t="s">
        <v>4039</v>
      </c>
      <c r="C2237" s="56" t="s">
        <v>3950</v>
      </c>
      <c r="D2237" s="89">
        <v>0</v>
      </c>
      <c r="E2237" s="84">
        <v>9</v>
      </c>
      <c r="F2237" s="82" t="s">
        <v>11245</v>
      </c>
      <c r="J2237" s="76"/>
    </row>
    <row r="2238" spans="1:10" ht="16.5">
      <c r="A2238" s="57">
        <v>44360</v>
      </c>
      <c r="B2238" s="16" t="s">
        <v>4040</v>
      </c>
      <c r="C2238" s="56" t="s">
        <v>3951</v>
      </c>
      <c r="D2238" s="89">
        <v>0</v>
      </c>
      <c r="E2238" s="84">
        <v>7</v>
      </c>
      <c r="F2238" s="82" t="s">
        <v>11246</v>
      </c>
      <c r="J2238" s="76"/>
    </row>
    <row r="2239" spans="1:10" ht="16.5">
      <c r="A2239" s="57">
        <v>44360</v>
      </c>
      <c r="B2239" s="16" t="s">
        <v>4041</v>
      </c>
      <c r="C2239" s="56" t="s">
        <v>3952</v>
      </c>
      <c r="D2239" s="89">
        <v>0</v>
      </c>
      <c r="E2239" s="84">
        <v>3</v>
      </c>
      <c r="F2239" s="82" t="s">
        <v>11247</v>
      </c>
      <c r="J2239" s="76"/>
    </row>
    <row r="2240" spans="1:10" ht="16.5">
      <c r="A2240" s="57">
        <v>44360</v>
      </c>
      <c r="B2240" s="16" t="s">
        <v>4042</v>
      </c>
      <c r="C2240" s="56" t="s">
        <v>3953</v>
      </c>
      <c r="D2240" s="89">
        <v>0</v>
      </c>
      <c r="E2240" s="84">
        <v>7</v>
      </c>
      <c r="F2240" s="82" t="s">
        <v>11248</v>
      </c>
      <c r="J2240" s="76"/>
    </row>
    <row r="2241" spans="1:10" ht="16.5">
      <c r="A2241" s="57">
        <v>44360</v>
      </c>
      <c r="B2241" s="16" t="s">
        <v>4043</v>
      </c>
      <c r="C2241" s="56" t="s">
        <v>3954</v>
      </c>
      <c r="D2241" s="89">
        <v>0</v>
      </c>
      <c r="E2241" s="84">
        <v>6</v>
      </c>
      <c r="F2241" s="82" t="s">
        <v>11249</v>
      </c>
      <c r="J2241" s="76"/>
    </row>
    <row r="2242" spans="1:10" ht="16.5">
      <c r="A2242" s="57">
        <v>44360</v>
      </c>
      <c r="B2242" s="16" t="s">
        <v>4044</v>
      </c>
      <c r="C2242" s="56" t="s">
        <v>3955</v>
      </c>
      <c r="D2242" s="89">
        <v>0</v>
      </c>
      <c r="E2242" s="84">
        <v>9</v>
      </c>
      <c r="F2242" s="82" t="s">
        <v>11250</v>
      </c>
      <c r="J2242" s="76"/>
    </row>
    <row r="2243" spans="1:10" ht="16.5">
      <c r="A2243" s="57">
        <v>44360</v>
      </c>
      <c r="B2243" s="16" t="s">
        <v>4045</v>
      </c>
      <c r="C2243" s="56" t="s">
        <v>3956</v>
      </c>
      <c r="D2243" s="89">
        <v>0</v>
      </c>
      <c r="E2243" s="84">
        <v>4</v>
      </c>
      <c r="F2243" s="82" t="s">
        <v>11251</v>
      </c>
      <c r="J2243" s="76"/>
    </row>
    <row r="2244" spans="1:10" ht="16.5">
      <c r="A2244" s="57">
        <v>44360</v>
      </c>
      <c r="B2244" s="16" t="s">
        <v>4046</v>
      </c>
      <c r="C2244" s="56" t="s">
        <v>3957</v>
      </c>
      <c r="D2244" s="89">
        <v>0</v>
      </c>
      <c r="E2244" s="84">
        <v>7</v>
      </c>
      <c r="F2244" s="82" t="s">
        <v>11252</v>
      </c>
      <c r="J2244" s="76"/>
    </row>
    <row r="2245" spans="1:10" ht="16.5">
      <c r="A2245" s="57">
        <v>44360</v>
      </c>
      <c r="B2245" s="16" t="s">
        <v>4047</v>
      </c>
      <c r="C2245" s="56" t="s">
        <v>3958</v>
      </c>
      <c r="D2245" s="89">
        <v>0</v>
      </c>
      <c r="E2245" s="84">
        <v>9</v>
      </c>
      <c r="F2245" s="82" t="s">
        <v>11253</v>
      </c>
      <c r="J2245" s="76"/>
    </row>
    <row r="2246" spans="1:10" ht="16.5">
      <c r="A2246" s="57">
        <v>44360</v>
      </c>
      <c r="B2246" s="16" t="s">
        <v>4048</v>
      </c>
      <c r="C2246" s="56" t="s">
        <v>3959</v>
      </c>
      <c r="D2246" s="89">
        <v>0</v>
      </c>
      <c r="E2246" s="84">
        <v>8</v>
      </c>
      <c r="F2246" s="82" t="s">
        <v>11254</v>
      </c>
      <c r="J2246" s="76"/>
    </row>
    <row r="2247" spans="1:10" ht="16.5">
      <c r="A2247" s="57">
        <v>44360</v>
      </c>
      <c r="B2247" s="16" t="s">
        <v>4049</v>
      </c>
      <c r="C2247" s="56" t="s">
        <v>3960</v>
      </c>
      <c r="D2247" s="89">
        <v>0</v>
      </c>
      <c r="E2247" s="84">
        <v>3</v>
      </c>
      <c r="F2247" s="82" t="s">
        <v>11255</v>
      </c>
      <c r="J2247" s="76"/>
    </row>
    <row r="2248" spans="1:10" ht="16.5">
      <c r="A2248" s="57">
        <v>44360</v>
      </c>
      <c r="B2248" s="16" t="s">
        <v>4050</v>
      </c>
      <c r="C2248" s="56" t="s">
        <v>3961</v>
      </c>
      <c r="D2248" s="89">
        <v>0</v>
      </c>
      <c r="F2248" s="82" t="s">
        <v>11256</v>
      </c>
      <c r="J2248" s="76"/>
    </row>
    <row r="2249" spans="1:10" ht="16.5">
      <c r="A2249" s="57">
        <v>44360</v>
      </c>
      <c r="B2249" s="16" t="s">
        <v>4051</v>
      </c>
      <c r="C2249" s="56" t="s">
        <v>3962</v>
      </c>
      <c r="D2249" s="89">
        <v>0</v>
      </c>
      <c r="E2249" s="84">
        <v>8</v>
      </c>
      <c r="F2249" s="82" t="s">
        <v>11257</v>
      </c>
      <c r="J2249" s="76"/>
    </row>
    <row r="2250" spans="1:10" ht="16.5">
      <c r="A2250" s="57">
        <v>44360</v>
      </c>
      <c r="B2250" s="16" t="s">
        <v>4052</v>
      </c>
      <c r="C2250" s="56" t="s">
        <v>3963</v>
      </c>
      <c r="D2250" s="89">
        <v>0</v>
      </c>
      <c r="E2250" s="84">
        <v>4</v>
      </c>
      <c r="F2250" s="82" t="s">
        <v>11258</v>
      </c>
      <c r="J2250" s="76"/>
    </row>
    <row r="2251" spans="1:10" ht="16.5">
      <c r="A2251" s="57">
        <v>44360</v>
      </c>
      <c r="B2251" s="16" t="s">
        <v>4053</v>
      </c>
      <c r="C2251" s="56" t="s">
        <v>3964</v>
      </c>
      <c r="D2251" s="89">
        <v>0</v>
      </c>
      <c r="E2251" s="84">
        <v>8</v>
      </c>
      <c r="F2251" s="82" t="s">
        <v>11259</v>
      </c>
      <c r="J2251" s="76"/>
    </row>
    <row r="2252" spans="1:10" ht="16.5">
      <c r="A2252" s="57">
        <v>44360</v>
      </c>
      <c r="B2252" s="16" t="s">
        <v>4054</v>
      </c>
      <c r="C2252" s="56" t="s">
        <v>3965</v>
      </c>
      <c r="D2252" s="89">
        <v>0</v>
      </c>
      <c r="E2252" s="84">
        <v>10</v>
      </c>
      <c r="F2252" s="82" t="s">
        <v>11260</v>
      </c>
      <c r="J2252" s="76"/>
    </row>
    <row r="2253" spans="1:10" ht="16.5">
      <c r="A2253" s="57">
        <v>44360</v>
      </c>
      <c r="B2253" s="16" t="s">
        <v>4055</v>
      </c>
      <c r="C2253" s="56" t="s">
        <v>3966</v>
      </c>
      <c r="D2253" s="89">
        <v>0</v>
      </c>
      <c r="E2253" s="84">
        <v>9</v>
      </c>
      <c r="F2253" s="82" t="s">
        <v>11261</v>
      </c>
      <c r="J2253" s="76"/>
    </row>
    <row r="2254" spans="1:10" ht="16.5">
      <c r="A2254" s="57">
        <v>44360</v>
      </c>
      <c r="B2254" s="16" t="s">
        <v>4056</v>
      </c>
      <c r="C2254" s="56" t="s">
        <v>3967</v>
      </c>
      <c r="D2254" s="89">
        <v>0</v>
      </c>
      <c r="E2254" s="84">
        <v>10</v>
      </c>
      <c r="F2254" s="82" t="s">
        <v>11262</v>
      </c>
      <c r="J2254" s="76"/>
    </row>
    <row r="2255" spans="1:10" ht="16.5">
      <c r="A2255" s="57">
        <v>44360</v>
      </c>
      <c r="B2255" s="16" t="s">
        <v>4061</v>
      </c>
      <c r="C2255" s="56" t="s">
        <v>3972</v>
      </c>
      <c r="D2255" s="89">
        <v>0</v>
      </c>
      <c r="E2255" s="84">
        <v>8</v>
      </c>
      <c r="F2255" s="82" t="s">
        <v>11263</v>
      </c>
      <c r="J2255" s="76"/>
    </row>
    <row r="2256" spans="1:10" ht="16.5">
      <c r="A2256" s="57">
        <v>44360</v>
      </c>
      <c r="B2256" s="16" t="s">
        <v>4062</v>
      </c>
      <c r="C2256" s="56" t="s">
        <v>3973</v>
      </c>
      <c r="D2256" s="89">
        <v>0</v>
      </c>
      <c r="E2256" s="84">
        <v>8</v>
      </c>
      <c r="F2256" s="82" t="s">
        <v>11264</v>
      </c>
      <c r="J2256" s="76"/>
    </row>
    <row r="2257" spans="1:10" ht="16.5">
      <c r="A2257" s="57">
        <v>44360</v>
      </c>
      <c r="B2257" s="16" t="s">
        <v>4065</v>
      </c>
      <c r="C2257" s="56" t="s">
        <v>3976</v>
      </c>
      <c r="D2257" s="89">
        <v>0</v>
      </c>
      <c r="E2257" s="84">
        <v>6</v>
      </c>
      <c r="F2257" s="82" t="s">
        <v>11265</v>
      </c>
      <c r="J2257" s="76"/>
    </row>
    <row r="2258" spans="1:10" ht="16.5">
      <c r="A2258" s="57">
        <v>44360</v>
      </c>
      <c r="B2258" s="16" t="s">
        <v>4067</v>
      </c>
      <c r="C2258" s="56" t="s">
        <v>3978</v>
      </c>
      <c r="D2258" s="89">
        <v>0</v>
      </c>
      <c r="E2258" s="84">
        <v>6</v>
      </c>
      <c r="F2258" s="82" t="s">
        <v>11266</v>
      </c>
      <c r="J2258" s="76"/>
    </row>
    <row r="2259" spans="1:10" ht="16.5">
      <c r="A2259" s="57">
        <v>44360</v>
      </c>
      <c r="B2259" s="16" t="s">
        <v>4068</v>
      </c>
      <c r="C2259" s="56" t="s">
        <v>3979</v>
      </c>
      <c r="D2259" s="89">
        <v>0</v>
      </c>
      <c r="E2259" s="84">
        <v>4</v>
      </c>
      <c r="F2259" s="82" t="s">
        <v>11267</v>
      </c>
      <c r="J2259" s="76"/>
    </row>
    <row r="2260" spans="1:10" ht="16.5">
      <c r="A2260" s="57">
        <v>44360</v>
      </c>
      <c r="B2260" s="16" t="s">
        <v>4069</v>
      </c>
      <c r="C2260" s="56" t="s">
        <v>3980</v>
      </c>
      <c r="D2260" s="89">
        <v>0</v>
      </c>
      <c r="E2260" s="84">
        <v>6</v>
      </c>
      <c r="F2260" s="82" t="s">
        <v>11268</v>
      </c>
      <c r="J2260" s="76"/>
    </row>
    <row r="2261" spans="1:10" ht="16.5">
      <c r="A2261" s="57">
        <v>44360</v>
      </c>
      <c r="B2261" s="16" t="s">
        <v>4070</v>
      </c>
      <c r="C2261" s="56" t="s">
        <v>3981</v>
      </c>
      <c r="D2261" s="89">
        <v>0</v>
      </c>
      <c r="E2261" s="84">
        <v>15</v>
      </c>
      <c r="F2261" s="82" t="s">
        <v>11269</v>
      </c>
      <c r="J2261" s="76"/>
    </row>
    <row r="2262" spans="1:10" ht="16.5">
      <c r="A2262" s="57">
        <v>44360</v>
      </c>
      <c r="B2262" s="16" t="s">
        <v>4071</v>
      </c>
      <c r="C2262" s="56" t="s">
        <v>3982</v>
      </c>
      <c r="D2262" s="89">
        <v>0</v>
      </c>
      <c r="E2262" s="84">
        <v>12</v>
      </c>
      <c r="F2262" s="82" t="s">
        <v>11270</v>
      </c>
      <c r="J2262" s="76"/>
    </row>
    <row r="2263" spans="1:10" ht="16.5">
      <c r="A2263" s="57">
        <v>44360</v>
      </c>
      <c r="B2263" s="16" t="s">
        <v>4072</v>
      </c>
      <c r="C2263" s="56" t="s">
        <v>3983</v>
      </c>
      <c r="D2263" s="89">
        <v>0</v>
      </c>
      <c r="E2263" s="84">
        <v>9</v>
      </c>
      <c r="F2263" s="82" t="s">
        <v>11271</v>
      </c>
      <c r="J2263" s="76"/>
    </row>
    <row r="2264" spans="1:10" ht="16.5">
      <c r="A2264" s="57">
        <v>44360</v>
      </c>
      <c r="B2264" s="16" t="s">
        <v>4073</v>
      </c>
      <c r="C2264" s="56" t="s">
        <v>3984</v>
      </c>
      <c r="D2264" s="89">
        <v>0</v>
      </c>
      <c r="E2264" s="84">
        <v>6</v>
      </c>
      <c r="F2264" s="82" t="s">
        <v>11272</v>
      </c>
      <c r="J2264" s="76"/>
    </row>
    <row r="2265" spans="1:10" ht="16.5">
      <c r="A2265" s="57">
        <v>44360</v>
      </c>
      <c r="B2265" s="16" t="s">
        <v>4076</v>
      </c>
      <c r="C2265" s="56" t="s">
        <v>3987</v>
      </c>
      <c r="D2265" s="89">
        <v>0</v>
      </c>
      <c r="E2265" s="84">
        <v>13</v>
      </c>
      <c r="F2265" s="82" t="s">
        <v>11273</v>
      </c>
      <c r="J2265" s="76"/>
    </row>
    <row r="2266" spans="1:10">
      <c r="A2266" s="25">
        <v>44361</v>
      </c>
      <c r="B2266" s="16" t="s">
        <v>4366</v>
      </c>
      <c r="C2266" t="s">
        <v>4079</v>
      </c>
      <c r="D2266" s="89">
        <v>0</v>
      </c>
      <c r="E2266" s="84">
        <v>5</v>
      </c>
      <c r="F2266" s="82" t="s">
        <v>11274</v>
      </c>
      <c r="J2266" s="76"/>
    </row>
    <row r="2267" spans="1:10">
      <c r="A2267" s="25">
        <v>44361</v>
      </c>
      <c r="B2267" s="16" t="s">
        <v>4368</v>
      </c>
      <c r="C2267" t="s">
        <v>4081</v>
      </c>
      <c r="D2267" s="89">
        <v>0</v>
      </c>
      <c r="E2267" s="84">
        <v>6</v>
      </c>
      <c r="F2267" s="82" t="s">
        <v>11275</v>
      </c>
      <c r="J2267" s="76"/>
    </row>
    <row r="2268" spans="1:10">
      <c r="A2268" s="25">
        <v>44361</v>
      </c>
      <c r="B2268" s="16" t="s">
        <v>4369</v>
      </c>
      <c r="C2268" t="s">
        <v>4082</v>
      </c>
      <c r="D2268" s="89">
        <v>0</v>
      </c>
      <c r="E2268" s="84">
        <v>4</v>
      </c>
      <c r="F2268" s="82" t="s">
        <v>11276</v>
      </c>
      <c r="J2268" s="76"/>
    </row>
    <row r="2269" spans="1:10">
      <c r="A2269" s="25">
        <v>44361</v>
      </c>
      <c r="B2269" s="16" t="s">
        <v>4370</v>
      </c>
      <c r="C2269" t="s">
        <v>4083</v>
      </c>
      <c r="D2269" s="89">
        <v>0</v>
      </c>
      <c r="E2269" s="84">
        <v>9</v>
      </c>
      <c r="F2269" s="82" t="s">
        <v>11277</v>
      </c>
      <c r="J2269" s="76"/>
    </row>
    <row r="2270" spans="1:10">
      <c r="A2270" s="25">
        <v>44361</v>
      </c>
      <c r="B2270" s="16" t="s">
        <v>4371</v>
      </c>
      <c r="C2270" t="s">
        <v>4084</v>
      </c>
      <c r="D2270" s="89">
        <v>0</v>
      </c>
      <c r="E2270" s="84">
        <v>4</v>
      </c>
      <c r="F2270" s="82" t="s">
        <v>11278</v>
      </c>
      <c r="J2270" s="76"/>
    </row>
    <row r="2271" spans="1:10">
      <c r="A2271" s="25">
        <v>44361</v>
      </c>
      <c r="B2271" s="16" t="s">
        <v>4372</v>
      </c>
      <c r="C2271" t="s">
        <v>4085</v>
      </c>
      <c r="D2271" s="89">
        <v>0</v>
      </c>
      <c r="E2271" s="84">
        <v>7</v>
      </c>
      <c r="F2271" s="82" t="s">
        <v>11279</v>
      </c>
      <c r="J2271" s="76"/>
    </row>
    <row r="2272" spans="1:10">
      <c r="A2272" s="25">
        <v>44361</v>
      </c>
      <c r="B2272" s="16" t="s">
        <v>4373</v>
      </c>
      <c r="C2272" t="s">
        <v>4086</v>
      </c>
      <c r="D2272" s="89">
        <v>0</v>
      </c>
      <c r="E2272" s="84">
        <v>8</v>
      </c>
      <c r="F2272" s="82" t="s">
        <v>11280</v>
      </c>
      <c r="J2272" s="76"/>
    </row>
    <row r="2273" spans="1:10">
      <c r="A2273" s="25">
        <v>44361</v>
      </c>
      <c r="B2273" s="16" t="s">
        <v>4374</v>
      </c>
      <c r="C2273" t="s">
        <v>4087</v>
      </c>
      <c r="D2273" s="89">
        <v>0</v>
      </c>
      <c r="E2273" s="84">
        <v>9</v>
      </c>
      <c r="F2273" s="82" t="s">
        <v>11281</v>
      </c>
      <c r="J2273" s="76"/>
    </row>
    <row r="2274" spans="1:10">
      <c r="A2274" s="25">
        <v>44361</v>
      </c>
      <c r="B2274" s="16" t="s">
        <v>4375</v>
      </c>
      <c r="C2274" t="s">
        <v>4088</v>
      </c>
      <c r="D2274" s="89">
        <v>0</v>
      </c>
      <c r="E2274" s="84">
        <v>11</v>
      </c>
      <c r="F2274" s="82" t="s">
        <v>11282</v>
      </c>
      <c r="J2274" s="76"/>
    </row>
    <row r="2275" spans="1:10">
      <c r="A2275" s="25">
        <v>44361</v>
      </c>
      <c r="B2275" s="16" t="s">
        <v>4377</v>
      </c>
      <c r="C2275" t="s">
        <v>4090</v>
      </c>
      <c r="D2275" s="89">
        <v>0</v>
      </c>
      <c r="E2275" s="84">
        <v>11</v>
      </c>
      <c r="F2275" s="82" t="s">
        <v>11283</v>
      </c>
      <c r="J2275" s="76"/>
    </row>
    <row r="2276" spans="1:10">
      <c r="A2276" s="25">
        <v>44361</v>
      </c>
      <c r="B2276" s="16" t="s">
        <v>4378</v>
      </c>
      <c r="C2276" t="s">
        <v>4091</v>
      </c>
      <c r="D2276" s="89">
        <v>0</v>
      </c>
      <c r="E2276" s="84">
        <v>5</v>
      </c>
      <c r="F2276" s="82" t="s">
        <v>11284</v>
      </c>
      <c r="J2276" s="76"/>
    </row>
    <row r="2277" spans="1:10">
      <c r="A2277" s="25">
        <v>44361</v>
      </c>
      <c r="B2277" s="16" t="s">
        <v>4379</v>
      </c>
      <c r="C2277" t="s">
        <v>4092</v>
      </c>
      <c r="D2277" s="89">
        <v>0</v>
      </c>
      <c r="E2277" s="84">
        <v>7</v>
      </c>
      <c r="F2277" s="82" t="s">
        <v>11285</v>
      </c>
      <c r="J2277" s="76"/>
    </row>
    <row r="2278" spans="1:10">
      <c r="A2278" s="25">
        <v>44361</v>
      </c>
      <c r="B2278" s="16" t="s">
        <v>4380</v>
      </c>
      <c r="C2278" t="s">
        <v>4093</v>
      </c>
      <c r="D2278" s="89">
        <v>0</v>
      </c>
      <c r="E2278" s="84">
        <v>6</v>
      </c>
      <c r="F2278" s="82" t="s">
        <v>11286</v>
      </c>
      <c r="J2278" s="76"/>
    </row>
    <row r="2279" spans="1:10">
      <c r="A2279" s="25">
        <v>44361</v>
      </c>
      <c r="B2279" s="16" t="s">
        <v>4381</v>
      </c>
      <c r="C2279" t="s">
        <v>4094</v>
      </c>
      <c r="D2279" s="89">
        <v>0</v>
      </c>
      <c r="E2279" s="84">
        <v>3</v>
      </c>
      <c r="F2279" s="82" t="s">
        <v>11287</v>
      </c>
      <c r="J2279" s="76"/>
    </row>
    <row r="2280" spans="1:10">
      <c r="A2280" s="25">
        <v>44361</v>
      </c>
      <c r="B2280" s="16" t="s">
        <v>4382</v>
      </c>
      <c r="C2280" t="s">
        <v>4095</v>
      </c>
      <c r="D2280" s="89">
        <v>0</v>
      </c>
      <c r="E2280" s="84">
        <v>7</v>
      </c>
      <c r="F2280" s="82" t="s">
        <v>11288</v>
      </c>
      <c r="J2280" s="76"/>
    </row>
    <row r="2281" spans="1:10">
      <c r="A2281" s="25">
        <v>44361</v>
      </c>
      <c r="B2281" s="16" t="s">
        <v>4383</v>
      </c>
      <c r="C2281" t="s">
        <v>4096</v>
      </c>
      <c r="D2281" s="89">
        <v>0</v>
      </c>
      <c r="E2281" s="84">
        <v>4</v>
      </c>
      <c r="F2281" s="82" t="s">
        <v>11289</v>
      </c>
      <c r="J2281" s="76"/>
    </row>
    <row r="2282" spans="1:10">
      <c r="A2282" s="25">
        <v>44361</v>
      </c>
      <c r="B2282" s="16" t="s">
        <v>4384</v>
      </c>
      <c r="C2282" t="s">
        <v>4097</v>
      </c>
      <c r="D2282" s="89">
        <v>0</v>
      </c>
      <c r="E2282" s="84">
        <v>10</v>
      </c>
      <c r="F2282" s="82" t="s">
        <v>11290</v>
      </c>
      <c r="J2282" s="76"/>
    </row>
    <row r="2283" spans="1:10">
      <c r="A2283" s="25">
        <v>44361</v>
      </c>
      <c r="B2283" s="16" t="s">
        <v>4385</v>
      </c>
      <c r="C2283" t="s">
        <v>4098</v>
      </c>
      <c r="D2283" s="89">
        <v>0</v>
      </c>
      <c r="E2283" s="84">
        <v>6</v>
      </c>
      <c r="F2283" s="82" t="s">
        <v>11291</v>
      </c>
      <c r="J2283" s="76"/>
    </row>
    <row r="2284" spans="1:10">
      <c r="A2284" s="25">
        <v>44361</v>
      </c>
      <c r="B2284" s="16" t="s">
        <v>4386</v>
      </c>
      <c r="C2284" t="s">
        <v>4099</v>
      </c>
      <c r="D2284" s="89">
        <v>0</v>
      </c>
      <c r="E2284" s="84">
        <v>1</v>
      </c>
      <c r="F2284" s="82" t="s">
        <v>11292</v>
      </c>
      <c r="J2284" s="76"/>
    </row>
    <row r="2285" spans="1:10">
      <c r="A2285" s="25">
        <v>44361</v>
      </c>
      <c r="B2285" s="16" t="s">
        <v>4387</v>
      </c>
      <c r="C2285" t="s">
        <v>4100</v>
      </c>
      <c r="D2285" s="89">
        <v>0</v>
      </c>
      <c r="E2285" s="84">
        <v>10</v>
      </c>
      <c r="F2285" s="82" t="s">
        <v>11293</v>
      </c>
      <c r="J2285" s="76"/>
    </row>
    <row r="2286" spans="1:10">
      <c r="A2286" s="25">
        <v>44361</v>
      </c>
      <c r="B2286" s="16" t="s">
        <v>4388</v>
      </c>
      <c r="C2286" t="s">
        <v>4101</v>
      </c>
      <c r="D2286" s="89">
        <v>0</v>
      </c>
      <c r="E2286" s="84">
        <v>8</v>
      </c>
      <c r="F2286" s="82" t="s">
        <v>11294</v>
      </c>
      <c r="J2286" s="76"/>
    </row>
    <row r="2287" spans="1:10">
      <c r="A2287" s="25">
        <v>44361</v>
      </c>
      <c r="B2287" s="16" t="s">
        <v>4389</v>
      </c>
      <c r="C2287" t="s">
        <v>4102</v>
      </c>
      <c r="D2287" s="89">
        <v>0</v>
      </c>
      <c r="E2287" s="84">
        <v>5</v>
      </c>
      <c r="F2287" s="82" t="s">
        <v>11295</v>
      </c>
      <c r="J2287" s="76"/>
    </row>
    <row r="2288" spans="1:10">
      <c r="A2288" s="25">
        <v>44361</v>
      </c>
      <c r="B2288" s="16" t="s">
        <v>4390</v>
      </c>
      <c r="C2288" t="s">
        <v>4103</v>
      </c>
      <c r="D2288" s="89">
        <v>0</v>
      </c>
      <c r="E2288" s="84">
        <v>8</v>
      </c>
      <c r="F2288" s="82" t="s">
        <v>11296</v>
      </c>
      <c r="J2288" s="71"/>
    </row>
    <row r="2289" spans="1:10">
      <c r="A2289" s="25">
        <v>44361</v>
      </c>
      <c r="B2289" s="16" t="s">
        <v>4391</v>
      </c>
      <c r="C2289" t="s">
        <v>4104</v>
      </c>
      <c r="D2289" s="89">
        <v>0</v>
      </c>
      <c r="E2289" s="84">
        <v>5</v>
      </c>
      <c r="F2289" s="82" t="s">
        <v>11297</v>
      </c>
      <c r="J2289" s="76"/>
    </row>
    <row r="2290" spans="1:10">
      <c r="A2290" s="25">
        <v>44361</v>
      </c>
      <c r="B2290" s="16" t="s">
        <v>4392</v>
      </c>
      <c r="C2290" t="s">
        <v>4105</v>
      </c>
      <c r="D2290" s="89">
        <v>0</v>
      </c>
      <c r="E2290" s="84">
        <v>12</v>
      </c>
      <c r="F2290" s="82" t="s">
        <v>11298</v>
      </c>
      <c r="J2290" s="76"/>
    </row>
    <row r="2291" spans="1:10">
      <c r="A2291" s="25">
        <v>44361</v>
      </c>
      <c r="B2291" s="16" t="s">
        <v>4393</v>
      </c>
      <c r="C2291" t="s">
        <v>4106</v>
      </c>
      <c r="D2291" s="89">
        <v>0</v>
      </c>
      <c r="E2291" s="84">
        <v>6</v>
      </c>
      <c r="F2291" s="82" t="s">
        <v>11299</v>
      </c>
      <c r="J2291" s="76"/>
    </row>
    <row r="2292" spans="1:10">
      <c r="A2292" s="25">
        <v>44361</v>
      </c>
      <c r="B2292" s="16" t="s">
        <v>4394</v>
      </c>
      <c r="C2292" t="s">
        <v>4107</v>
      </c>
      <c r="D2292" s="89">
        <v>0</v>
      </c>
      <c r="E2292" s="84">
        <v>5</v>
      </c>
      <c r="F2292" s="82" t="s">
        <v>11300</v>
      </c>
      <c r="J2292" s="76"/>
    </row>
    <row r="2293" spans="1:10">
      <c r="A2293" s="25">
        <v>44361</v>
      </c>
      <c r="B2293" s="16" t="s">
        <v>4396</v>
      </c>
      <c r="C2293" t="s">
        <v>4109</v>
      </c>
      <c r="D2293" s="89">
        <v>0</v>
      </c>
      <c r="E2293" s="84">
        <v>7</v>
      </c>
      <c r="F2293" s="82" t="s">
        <v>11301</v>
      </c>
      <c r="J2293" s="76"/>
    </row>
    <row r="2294" spans="1:10">
      <c r="A2294" s="25">
        <v>44361</v>
      </c>
      <c r="B2294" s="16" t="s">
        <v>4397</v>
      </c>
      <c r="C2294" t="s">
        <v>4110</v>
      </c>
      <c r="D2294" s="89">
        <v>0</v>
      </c>
      <c r="E2294" s="84">
        <v>7</v>
      </c>
      <c r="F2294" s="82" t="s">
        <v>11302</v>
      </c>
      <c r="J2294" s="76"/>
    </row>
    <row r="2295" spans="1:10">
      <c r="A2295" s="25">
        <v>44361</v>
      </c>
      <c r="B2295" s="16" t="s">
        <v>4398</v>
      </c>
      <c r="C2295" t="s">
        <v>4111</v>
      </c>
      <c r="D2295" s="89">
        <v>0</v>
      </c>
      <c r="E2295" s="84">
        <v>5</v>
      </c>
      <c r="F2295" s="82" t="s">
        <v>11303</v>
      </c>
      <c r="J2295" s="76"/>
    </row>
    <row r="2296" spans="1:10">
      <c r="A2296" s="25">
        <v>44361</v>
      </c>
      <c r="B2296" s="16" t="s">
        <v>4399</v>
      </c>
      <c r="C2296" t="s">
        <v>4112</v>
      </c>
      <c r="D2296" s="89">
        <v>0</v>
      </c>
      <c r="E2296" s="84">
        <v>4</v>
      </c>
      <c r="F2296" s="82" t="s">
        <v>11304</v>
      </c>
      <c r="J2296" s="76"/>
    </row>
    <row r="2297" spans="1:10">
      <c r="A2297" s="25">
        <v>44361</v>
      </c>
      <c r="B2297" s="16" t="s">
        <v>4400</v>
      </c>
      <c r="C2297" t="s">
        <v>4113</v>
      </c>
      <c r="D2297" s="89">
        <v>0</v>
      </c>
      <c r="E2297" s="84">
        <v>7</v>
      </c>
      <c r="F2297" s="82" t="s">
        <v>11305</v>
      </c>
      <c r="J2297" s="76"/>
    </row>
    <row r="2298" spans="1:10">
      <c r="A2298" s="25">
        <v>44361</v>
      </c>
      <c r="B2298" s="16" t="s">
        <v>4401</v>
      </c>
      <c r="C2298" t="s">
        <v>4114</v>
      </c>
      <c r="D2298" s="89">
        <v>0</v>
      </c>
      <c r="E2298" s="84">
        <v>11</v>
      </c>
      <c r="F2298" s="82" t="s">
        <v>11306</v>
      </c>
      <c r="J2298" s="76"/>
    </row>
    <row r="2299" spans="1:10">
      <c r="A2299" s="25">
        <v>44361</v>
      </c>
      <c r="B2299" s="16" t="s">
        <v>4402</v>
      </c>
      <c r="C2299" t="s">
        <v>4115</v>
      </c>
      <c r="D2299" s="89">
        <v>0</v>
      </c>
      <c r="E2299" s="84">
        <v>7</v>
      </c>
      <c r="F2299" s="82" t="s">
        <v>11307</v>
      </c>
      <c r="J2299" s="76"/>
    </row>
    <row r="2300" spans="1:10">
      <c r="A2300" s="25">
        <v>44361</v>
      </c>
      <c r="B2300" s="16" t="s">
        <v>4403</v>
      </c>
      <c r="C2300" t="s">
        <v>4116</v>
      </c>
      <c r="D2300" s="89">
        <v>0</v>
      </c>
      <c r="E2300" s="84">
        <v>7</v>
      </c>
      <c r="F2300" s="82" t="s">
        <v>11308</v>
      </c>
      <c r="J2300" s="76"/>
    </row>
    <row r="2301" spans="1:10">
      <c r="A2301" s="25">
        <v>44361</v>
      </c>
      <c r="B2301" s="16" t="s">
        <v>4404</v>
      </c>
      <c r="C2301" t="s">
        <v>4117</v>
      </c>
      <c r="D2301" s="89">
        <v>0</v>
      </c>
      <c r="E2301" s="84">
        <v>6</v>
      </c>
      <c r="F2301" s="82" t="s">
        <v>11309</v>
      </c>
      <c r="J2301" s="76"/>
    </row>
    <row r="2302" spans="1:10">
      <c r="A2302" s="25">
        <v>44361</v>
      </c>
      <c r="B2302" s="16" t="s">
        <v>4406</v>
      </c>
      <c r="C2302" t="s">
        <v>4119</v>
      </c>
      <c r="D2302" s="89">
        <v>0</v>
      </c>
      <c r="E2302" s="84">
        <v>6</v>
      </c>
      <c r="F2302" s="82" t="s">
        <v>11310</v>
      </c>
      <c r="J2302" s="76"/>
    </row>
    <row r="2303" spans="1:10">
      <c r="A2303" s="25">
        <v>44361</v>
      </c>
      <c r="B2303" s="16" t="s">
        <v>4407</v>
      </c>
      <c r="C2303" t="s">
        <v>4120</v>
      </c>
      <c r="D2303" s="89">
        <v>0</v>
      </c>
      <c r="E2303" s="84">
        <v>8</v>
      </c>
      <c r="F2303" s="82" t="s">
        <v>11311</v>
      </c>
      <c r="J2303" s="76"/>
    </row>
    <row r="2304" spans="1:10">
      <c r="A2304" s="25">
        <v>44361</v>
      </c>
      <c r="B2304" s="16" t="s">
        <v>4408</v>
      </c>
      <c r="C2304" s="70" t="s">
        <v>4121</v>
      </c>
      <c r="D2304" s="89">
        <v>0</v>
      </c>
      <c r="E2304" s="84">
        <v>6</v>
      </c>
      <c r="F2304" s="82" t="s">
        <v>11312</v>
      </c>
      <c r="J2304" s="76"/>
    </row>
    <row r="2305" spans="1:10">
      <c r="A2305" s="25">
        <v>44361</v>
      </c>
      <c r="B2305" s="16" t="s">
        <v>4409</v>
      </c>
      <c r="C2305" t="s">
        <v>4122</v>
      </c>
      <c r="D2305" s="89">
        <v>0</v>
      </c>
      <c r="E2305" s="84">
        <v>9</v>
      </c>
      <c r="F2305" s="82" t="s">
        <v>11313</v>
      </c>
      <c r="J2305" s="76"/>
    </row>
    <row r="2306" spans="1:10">
      <c r="A2306" s="25">
        <v>44361</v>
      </c>
      <c r="B2306" s="16" t="s">
        <v>4410</v>
      </c>
      <c r="C2306" s="69" t="s">
        <v>4123</v>
      </c>
      <c r="D2306" s="89">
        <v>0</v>
      </c>
      <c r="E2306" s="84">
        <v>13</v>
      </c>
      <c r="F2306" s="82" t="s">
        <v>11314</v>
      </c>
      <c r="J2306" s="76"/>
    </row>
    <row r="2307" spans="1:10">
      <c r="A2307" s="25">
        <v>44361</v>
      </c>
      <c r="B2307" s="16" t="s">
        <v>4411</v>
      </c>
      <c r="C2307" s="69" t="s">
        <v>4124</v>
      </c>
      <c r="D2307" s="89">
        <v>0</v>
      </c>
      <c r="E2307" s="84">
        <v>9</v>
      </c>
      <c r="F2307" s="82" t="s">
        <v>11315</v>
      </c>
      <c r="J2307" s="76"/>
    </row>
    <row r="2308" spans="1:10">
      <c r="A2308" s="25">
        <v>44361</v>
      </c>
      <c r="B2308" s="16" t="s">
        <v>4412</v>
      </c>
      <c r="C2308" s="69" t="s">
        <v>4125</v>
      </c>
      <c r="D2308" s="89">
        <v>0</v>
      </c>
      <c r="E2308" s="84">
        <v>7</v>
      </c>
      <c r="F2308" s="82" t="s">
        <v>11316</v>
      </c>
      <c r="J2308" s="76"/>
    </row>
    <row r="2309" spans="1:10">
      <c r="A2309" s="25">
        <v>44361</v>
      </c>
      <c r="B2309" s="16" t="s">
        <v>4413</v>
      </c>
      <c r="C2309" s="69" t="s">
        <v>4126</v>
      </c>
      <c r="D2309" s="89">
        <v>0</v>
      </c>
      <c r="E2309" s="84">
        <v>5</v>
      </c>
      <c r="F2309" s="82" t="s">
        <v>11317</v>
      </c>
      <c r="J2309" s="76"/>
    </row>
    <row r="2310" spans="1:10">
      <c r="A2310" s="25">
        <v>44361</v>
      </c>
      <c r="B2310" s="16" t="s">
        <v>4414</v>
      </c>
      <c r="C2310" s="69" t="s">
        <v>4127</v>
      </c>
      <c r="D2310" s="89">
        <v>0</v>
      </c>
      <c r="E2310" s="84">
        <v>5</v>
      </c>
      <c r="F2310" s="82" t="s">
        <v>11318</v>
      </c>
      <c r="J2310" s="76"/>
    </row>
    <row r="2311" spans="1:10">
      <c r="A2311" s="25">
        <v>44361</v>
      </c>
      <c r="B2311" s="16" t="s">
        <v>4415</v>
      </c>
      <c r="C2311" s="69" t="s">
        <v>4128</v>
      </c>
      <c r="D2311" s="89">
        <v>0</v>
      </c>
      <c r="E2311" s="84">
        <v>8</v>
      </c>
      <c r="F2311" s="82" t="s">
        <v>11319</v>
      </c>
      <c r="J2311" s="76"/>
    </row>
    <row r="2312" spans="1:10">
      <c r="A2312" s="25">
        <v>44361</v>
      </c>
      <c r="B2312" s="16" t="s">
        <v>4416</v>
      </c>
      <c r="C2312" s="69" t="s">
        <v>1677</v>
      </c>
      <c r="D2312" s="89">
        <v>0</v>
      </c>
      <c r="E2312" s="84">
        <v>6</v>
      </c>
      <c r="F2312" s="82" t="s">
        <v>11320</v>
      </c>
      <c r="J2312" s="76"/>
    </row>
    <row r="2313" spans="1:10">
      <c r="A2313" s="25">
        <v>44361</v>
      </c>
      <c r="B2313" s="16" t="s">
        <v>4417</v>
      </c>
      <c r="C2313" s="69" t="s">
        <v>4129</v>
      </c>
      <c r="D2313" s="89">
        <v>0</v>
      </c>
      <c r="E2313" s="84">
        <v>6</v>
      </c>
      <c r="F2313" s="82" t="s">
        <v>11321</v>
      </c>
      <c r="J2313" s="76"/>
    </row>
    <row r="2314" spans="1:10">
      <c r="A2314" s="25">
        <v>44361</v>
      </c>
      <c r="B2314" s="16" t="s">
        <v>4418</v>
      </c>
      <c r="C2314" s="69" t="s">
        <v>4130</v>
      </c>
      <c r="D2314" s="89">
        <v>0</v>
      </c>
      <c r="E2314" s="84">
        <v>3</v>
      </c>
      <c r="F2314" s="82" t="s">
        <v>11322</v>
      </c>
      <c r="J2314" s="76"/>
    </row>
    <row r="2315" spans="1:10">
      <c r="A2315" s="25">
        <v>44361</v>
      </c>
      <c r="B2315" s="16" t="s">
        <v>4419</v>
      </c>
      <c r="C2315" s="69" t="s">
        <v>4131</v>
      </c>
      <c r="D2315" s="89">
        <v>0</v>
      </c>
      <c r="F2315" s="82" t="s">
        <v>11323</v>
      </c>
      <c r="J2315" s="76"/>
    </row>
    <row r="2316" spans="1:10">
      <c r="A2316" s="25">
        <v>44361</v>
      </c>
      <c r="B2316" s="16" t="s">
        <v>4420</v>
      </c>
      <c r="C2316" s="69" t="s">
        <v>4132</v>
      </c>
      <c r="D2316" s="89">
        <v>0</v>
      </c>
      <c r="E2316" s="84">
        <v>10</v>
      </c>
      <c r="F2316" s="82" t="s">
        <v>11324</v>
      </c>
      <c r="J2316" s="76"/>
    </row>
    <row r="2317" spans="1:10">
      <c r="A2317" s="25">
        <v>44361</v>
      </c>
      <c r="B2317" s="16" t="s">
        <v>4421</v>
      </c>
      <c r="C2317" s="69" t="s">
        <v>4133</v>
      </c>
      <c r="D2317" s="89">
        <v>0</v>
      </c>
      <c r="E2317" s="84">
        <v>2</v>
      </c>
      <c r="F2317" s="82" t="s">
        <v>11325</v>
      </c>
      <c r="J2317" s="76"/>
    </row>
    <row r="2318" spans="1:10">
      <c r="A2318" s="25">
        <v>44361</v>
      </c>
      <c r="B2318" s="16" t="s">
        <v>4422</v>
      </c>
      <c r="C2318" s="69" t="s">
        <v>4134</v>
      </c>
      <c r="D2318" s="89">
        <v>0</v>
      </c>
      <c r="E2318" s="84">
        <v>4</v>
      </c>
      <c r="F2318" s="82" t="s">
        <v>11326</v>
      </c>
      <c r="J2318" s="76"/>
    </row>
    <row r="2319" spans="1:10">
      <c r="A2319" s="25">
        <v>44361</v>
      </c>
      <c r="B2319" s="16" t="s">
        <v>4423</v>
      </c>
      <c r="C2319" s="69" t="s">
        <v>4135</v>
      </c>
      <c r="D2319" s="89">
        <v>0</v>
      </c>
      <c r="E2319" s="84">
        <v>4</v>
      </c>
      <c r="F2319" s="82" t="s">
        <v>11327</v>
      </c>
      <c r="J2319" s="76"/>
    </row>
    <row r="2320" spans="1:10">
      <c r="A2320" s="25">
        <v>44361</v>
      </c>
      <c r="B2320" s="16" t="s">
        <v>4424</v>
      </c>
      <c r="C2320" s="69" t="s">
        <v>4136</v>
      </c>
      <c r="D2320" s="89">
        <v>0</v>
      </c>
      <c r="E2320" s="84">
        <v>4</v>
      </c>
      <c r="F2320" s="82" t="s">
        <v>11328</v>
      </c>
      <c r="J2320" s="76"/>
    </row>
    <row r="2321" spans="1:10">
      <c r="A2321" s="25">
        <v>44361</v>
      </c>
      <c r="B2321" s="16" t="s">
        <v>4425</v>
      </c>
      <c r="C2321" s="69" t="s">
        <v>4137</v>
      </c>
      <c r="D2321" s="89">
        <v>0</v>
      </c>
      <c r="E2321" s="84">
        <v>4</v>
      </c>
      <c r="F2321" s="82" t="s">
        <v>11329</v>
      </c>
      <c r="J2321" s="76"/>
    </row>
    <row r="2322" spans="1:10">
      <c r="A2322" s="25">
        <v>44361</v>
      </c>
      <c r="B2322" s="16" t="s">
        <v>4427</v>
      </c>
      <c r="C2322" s="69" t="s">
        <v>4139</v>
      </c>
      <c r="D2322" s="89">
        <v>0</v>
      </c>
      <c r="E2322" s="84">
        <v>5</v>
      </c>
      <c r="F2322" s="82" t="s">
        <v>11330</v>
      </c>
      <c r="J2322" s="76"/>
    </row>
    <row r="2323" spans="1:10">
      <c r="A2323" s="25">
        <v>44361</v>
      </c>
      <c r="B2323" s="16" t="s">
        <v>4428</v>
      </c>
      <c r="C2323" s="69" t="s">
        <v>4140</v>
      </c>
      <c r="D2323" s="89">
        <v>0</v>
      </c>
      <c r="E2323" s="84">
        <v>5</v>
      </c>
      <c r="F2323" s="82" t="s">
        <v>11331</v>
      </c>
      <c r="J2323" s="76"/>
    </row>
    <row r="2324" spans="1:10">
      <c r="A2324" s="25">
        <v>44361</v>
      </c>
      <c r="B2324" s="16" t="s">
        <v>4429</v>
      </c>
      <c r="C2324" s="69" t="s">
        <v>4141</v>
      </c>
      <c r="D2324" s="89">
        <v>0</v>
      </c>
      <c r="E2324" s="84">
        <v>6</v>
      </c>
      <c r="F2324" s="82" t="s">
        <v>11332</v>
      </c>
      <c r="J2324" s="76"/>
    </row>
    <row r="2325" spans="1:10">
      <c r="A2325" s="25">
        <v>44361</v>
      </c>
      <c r="B2325" s="16" t="s">
        <v>4430</v>
      </c>
      <c r="C2325" s="69" t="s">
        <v>4142</v>
      </c>
      <c r="D2325" s="89">
        <v>0</v>
      </c>
      <c r="E2325" s="84">
        <v>7</v>
      </c>
      <c r="F2325" s="82" t="s">
        <v>11333</v>
      </c>
      <c r="J2325" s="76"/>
    </row>
    <row r="2326" spans="1:10">
      <c r="A2326" s="25">
        <v>44361</v>
      </c>
      <c r="B2326" s="16" t="s">
        <v>4431</v>
      </c>
      <c r="C2326" s="69" t="s">
        <v>4143</v>
      </c>
      <c r="D2326" s="89">
        <v>0</v>
      </c>
      <c r="E2326" s="84">
        <v>6</v>
      </c>
      <c r="F2326" s="82" t="s">
        <v>11334</v>
      </c>
      <c r="J2326" s="76"/>
    </row>
    <row r="2327" spans="1:10">
      <c r="A2327" s="25">
        <v>44361</v>
      </c>
      <c r="B2327" s="16" t="s">
        <v>4432</v>
      </c>
      <c r="C2327" s="69" t="s">
        <v>4144</v>
      </c>
      <c r="D2327" s="89">
        <v>0</v>
      </c>
      <c r="E2327" s="84">
        <v>5</v>
      </c>
      <c r="F2327" s="82" t="s">
        <v>11335</v>
      </c>
      <c r="J2327" s="76"/>
    </row>
    <row r="2328" spans="1:10">
      <c r="A2328" s="25">
        <v>44361</v>
      </c>
      <c r="B2328" s="16" t="s">
        <v>4433</v>
      </c>
      <c r="C2328" s="69" t="s">
        <v>4145</v>
      </c>
      <c r="D2328" s="89">
        <v>0</v>
      </c>
      <c r="E2328" s="84">
        <v>7</v>
      </c>
      <c r="F2328" s="82" t="s">
        <v>11336</v>
      </c>
      <c r="J2328" s="76"/>
    </row>
    <row r="2329" spans="1:10">
      <c r="A2329" s="25">
        <v>44361</v>
      </c>
      <c r="B2329" s="16" t="s">
        <v>4435</v>
      </c>
      <c r="C2329" s="69" t="s">
        <v>4147</v>
      </c>
      <c r="D2329" s="89">
        <v>0</v>
      </c>
      <c r="E2329" s="84">
        <v>6</v>
      </c>
      <c r="F2329" s="82" t="s">
        <v>11337</v>
      </c>
      <c r="J2329" s="76"/>
    </row>
    <row r="2330" spans="1:10">
      <c r="A2330" s="25">
        <v>44361</v>
      </c>
      <c r="B2330" s="16" t="s">
        <v>4437</v>
      </c>
      <c r="C2330" s="69" t="s">
        <v>4149</v>
      </c>
      <c r="D2330" s="89">
        <v>0</v>
      </c>
      <c r="E2330" s="84">
        <v>12</v>
      </c>
      <c r="F2330" s="82" t="s">
        <v>11338</v>
      </c>
      <c r="J2330" s="76"/>
    </row>
    <row r="2331" spans="1:10">
      <c r="A2331" s="25">
        <v>44361</v>
      </c>
      <c r="B2331" s="16" t="s">
        <v>4438</v>
      </c>
      <c r="C2331" s="69" t="s">
        <v>4150</v>
      </c>
      <c r="D2331" s="89">
        <v>0</v>
      </c>
      <c r="E2331" s="84">
        <v>5</v>
      </c>
      <c r="F2331" s="82" t="s">
        <v>11339</v>
      </c>
      <c r="J2331" s="76"/>
    </row>
    <row r="2332" spans="1:10">
      <c r="A2332" s="25">
        <v>44361</v>
      </c>
      <c r="B2332" s="16" t="s">
        <v>4439</v>
      </c>
      <c r="C2332" s="69" t="s">
        <v>4151</v>
      </c>
      <c r="D2332" s="89">
        <v>0</v>
      </c>
      <c r="E2332" s="84">
        <v>4</v>
      </c>
      <c r="F2332" s="82" t="s">
        <v>11340</v>
      </c>
      <c r="J2332" s="76"/>
    </row>
    <row r="2333" spans="1:10">
      <c r="A2333" s="25">
        <v>44361</v>
      </c>
      <c r="B2333" s="16" t="s">
        <v>4440</v>
      </c>
      <c r="C2333" s="69" t="s">
        <v>4152</v>
      </c>
      <c r="D2333" s="89">
        <v>0</v>
      </c>
      <c r="E2333" s="84">
        <v>5</v>
      </c>
      <c r="F2333" s="82" t="s">
        <v>11341</v>
      </c>
      <c r="J2333" s="76"/>
    </row>
    <row r="2334" spans="1:10">
      <c r="A2334" s="25">
        <v>44361</v>
      </c>
      <c r="B2334" s="16" t="s">
        <v>4441</v>
      </c>
      <c r="C2334" s="69" t="s">
        <v>4153</v>
      </c>
      <c r="D2334" s="89">
        <v>0</v>
      </c>
      <c r="E2334" s="84">
        <v>5</v>
      </c>
      <c r="F2334" s="82" t="s">
        <v>11342</v>
      </c>
      <c r="J2334" s="76"/>
    </row>
    <row r="2335" spans="1:10">
      <c r="A2335" s="25">
        <v>44361</v>
      </c>
      <c r="B2335" s="16" t="s">
        <v>4442</v>
      </c>
      <c r="C2335" s="69" t="s">
        <v>4154</v>
      </c>
      <c r="D2335" s="89">
        <v>0</v>
      </c>
      <c r="E2335" s="84">
        <v>7</v>
      </c>
      <c r="F2335" s="82" t="s">
        <v>11343</v>
      </c>
      <c r="J2335" s="76"/>
    </row>
    <row r="2336" spans="1:10">
      <c r="A2336" s="25">
        <v>44361</v>
      </c>
      <c r="B2336" s="16" t="s">
        <v>4443</v>
      </c>
      <c r="C2336" s="69" t="s">
        <v>4155</v>
      </c>
      <c r="D2336" s="89">
        <v>0</v>
      </c>
      <c r="E2336" s="84">
        <v>8</v>
      </c>
      <c r="F2336" s="82" t="s">
        <v>11344</v>
      </c>
      <c r="J2336" s="76"/>
    </row>
    <row r="2337" spans="1:10">
      <c r="A2337" s="25">
        <v>44361</v>
      </c>
      <c r="B2337" s="16" t="s">
        <v>4444</v>
      </c>
      <c r="C2337" s="69" t="s">
        <v>4156</v>
      </c>
      <c r="D2337" s="89">
        <v>0</v>
      </c>
      <c r="E2337" s="84">
        <v>7</v>
      </c>
      <c r="F2337" s="82" t="s">
        <v>11345</v>
      </c>
      <c r="J2337" s="76"/>
    </row>
    <row r="2338" spans="1:10">
      <c r="A2338" s="25">
        <v>44361</v>
      </c>
      <c r="B2338" s="16" t="s">
        <v>4445</v>
      </c>
      <c r="C2338" s="69" t="s">
        <v>4157</v>
      </c>
      <c r="D2338" s="89">
        <v>0</v>
      </c>
      <c r="E2338" s="84">
        <v>7</v>
      </c>
      <c r="F2338" s="82" t="s">
        <v>11346</v>
      </c>
      <c r="J2338" s="76"/>
    </row>
    <row r="2339" spans="1:10">
      <c r="A2339" s="25">
        <v>44361</v>
      </c>
      <c r="B2339" s="16" t="s">
        <v>4446</v>
      </c>
      <c r="C2339" s="69" t="s">
        <v>4158</v>
      </c>
      <c r="D2339" s="89">
        <v>0</v>
      </c>
      <c r="E2339" s="84">
        <v>8</v>
      </c>
      <c r="F2339" s="82" t="s">
        <v>11347</v>
      </c>
      <c r="J2339" s="76"/>
    </row>
    <row r="2340" spans="1:10">
      <c r="A2340" s="25">
        <v>44361</v>
      </c>
      <c r="B2340" s="16" t="s">
        <v>4447</v>
      </c>
      <c r="C2340" s="69" t="s">
        <v>4159</v>
      </c>
      <c r="D2340" s="89">
        <v>0</v>
      </c>
      <c r="E2340" s="84">
        <v>9</v>
      </c>
      <c r="F2340" s="82" t="s">
        <v>11348</v>
      </c>
      <c r="J2340" s="76"/>
    </row>
    <row r="2341" spans="1:10">
      <c r="A2341" s="25">
        <v>44361</v>
      </c>
      <c r="B2341" s="16" t="s">
        <v>4448</v>
      </c>
      <c r="C2341" s="69" t="s">
        <v>4160</v>
      </c>
      <c r="D2341" s="89">
        <v>0</v>
      </c>
      <c r="E2341" s="84">
        <v>7</v>
      </c>
      <c r="F2341" s="82" t="s">
        <v>11349</v>
      </c>
      <c r="J2341" s="76"/>
    </row>
    <row r="2342" spans="1:10">
      <c r="A2342" s="25">
        <v>44361</v>
      </c>
      <c r="B2342" s="16" t="s">
        <v>4449</v>
      </c>
      <c r="C2342" s="69" t="s">
        <v>3442</v>
      </c>
      <c r="D2342" s="89">
        <v>0</v>
      </c>
      <c r="E2342" s="84">
        <v>10</v>
      </c>
      <c r="F2342" s="82" t="s">
        <v>11350</v>
      </c>
      <c r="J2342" s="76"/>
    </row>
    <row r="2343" spans="1:10">
      <c r="A2343" s="25">
        <v>44361</v>
      </c>
      <c r="B2343" s="16" t="s">
        <v>4450</v>
      </c>
      <c r="C2343" s="69" t="s">
        <v>4161</v>
      </c>
      <c r="D2343" s="89">
        <v>0</v>
      </c>
      <c r="E2343" s="84">
        <v>10</v>
      </c>
      <c r="F2343" s="82" t="s">
        <v>11351</v>
      </c>
      <c r="J2343" s="76"/>
    </row>
    <row r="2344" spans="1:10">
      <c r="A2344" s="25">
        <v>44361</v>
      </c>
      <c r="B2344" s="16" t="s">
        <v>4451</v>
      </c>
      <c r="C2344" s="69" t="s">
        <v>4162</v>
      </c>
      <c r="D2344" s="89">
        <v>0</v>
      </c>
      <c r="E2344" s="84">
        <v>5</v>
      </c>
      <c r="F2344" s="82" t="s">
        <v>11352</v>
      </c>
      <c r="J2344" s="76"/>
    </row>
    <row r="2345" spans="1:10">
      <c r="A2345" s="25">
        <v>44361</v>
      </c>
      <c r="B2345" s="16" t="s">
        <v>4452</v>
      </c>
      <c r="C2345" s="69" t="s">
        <v>4163</v>
      </c>
      <c r="D2345" s="89">
        <v>0</v>
      </c>
      <c r="E2345" s="84">
        <v>14</v>
      </c>
      <c r="F2345" s="82" t="s">
        <v>11353</v>
      </c>
      <c r="J2345" s="76"/>
    </row>
    <row r="2346" spans="1:10">
      <c r="A2346" s="25">
        <v>44361</v>
      </c>
      <c r="B2346" s="16" t="s">
        <v>4453</v>
      </c>
      <c r="C2346" s="69" t="s">
        <v>4164</v>
      </c>
      <c r="D2346" s="89">
        <v>0</v>
      </c>
      <c r="E2346" s="84">
        <v>8</v>
      </c>
      <c r="F2346" s="82" t="s">
        <v>11354</v>
      </c>
      <c r="J2346" s="76"/>
    </row>
    <row r="2347" spans="1:10">
      <c r="A2347" s="25">
        <v>44361</v>
      </c>
      <c r="B2347" s="16" t="s">
        <v>4454</v>
      </c>
      <c r="C2347" s="69" t="s">
        <v>4165</v>
      </c>
      <c r="D2347" s="89">
        <v>0</v>
      </c>
      <c r="E2347" s="84">
        <v>8</v>
      </c>
      <c r="F2347" s="82" t="s">
        <v>11355</v>
      </c>
      <c r="J2347" s="76"/>
    </row>
    <row r="2348" spans="1:10">
      <c r="A2348" s="25">
        <v>44361</v>
      </c>
      <c r="B2348" s="16" t="s">
        <v>4456</v>
      </c>
      <c r="C2348" s="69" t="s">
        <v>4167</v>
      </c>
      <c r="D2348" s="89">
        <v>0</v>
      </c>
      <c r="E2348" s="84">
        <v>7</v>
      </c>
      <c r="F2348" s="82" t="s">
        <v>11356</v>
      </c>
      <c r="J2348" s="76"/>
    </row>
    <row r="2349" spans="1:10">
      <c r="A2349" s="25">
        <v>44361</v>
      </c>
      <c r="B2349" s="16" t="s">
        <v>4457</v>
      </c>
      <c r="C2349" s="69" t="s">
        <v>4168</v>
      </c>
      <c r="D2349" s="89">
        <v>0</v>
      </c>
      <c r="E2349" s="84">
        <v>9</v>
      </c>
      <c r="F2349" s="82" t="s">
        <v>11357</v>
      </c>
      <c r="J2349" s="76"/>
    </row>
    <row r="2350" spans="1:10">
      <c r="A2350" s="25">
        <v>44361</v>
      </c>
      <c r="B2350" s="16" t="s">
        <v>4458</v>
      </c>
      <c r="C2350" s="69" t="s">
        <v>4169</v>
      </c>
      <c r="D2350" s="89">
        <v>0</v>
      </c>
      <c r="E2350" s="84">
        <v>7</v>
      </c>
      <c r="F2350" s="82" t="s">
        <v>11358</v>
      </c>
      <c r="J2350" s="76"/>
    </row>
    <row r="2351" spans="1:10">
      <c r="A2351" s="25">
        <v>44361</v>
      </c>
      <c r="B2351" s="16" t="s">
        <v>4459</v>
      </c>
      <c r="C2351" s="69" t="s">
        <v>4170</v>
      </c>
      <c r="D2351" s="89">
        <v>0</v>
      </c>
      <c r="E2351" s="84">
        <v>5</v>
      </c>
      <c r="F2351" s="82" t="s">
        <v>11359</v>
      </c>
      <c r="J2351" s="76"/>
    </row>
    <row r="2352" spans="1:10">
      <c r="A2352" s="25">
        <v>44361</v>
      </c>
      <c r="B2352" s="16" t="s">
        <v>4460</v>
      </c>
      <c r="C2352" s="69" t="s">
        <v>4171</v>
      </c>
      <c r="D2352" s="89">
        <v>0</v>
      </c>
      <c r="E2352" s="84">
        <v>8</v>
      </c>
      <c r="F2352" s="82" t="s">
        <v>11360</v>
      </c>
      <c r="J2352" s="76"/>
    </row>
    <row r="2353" spans="1:10">
      <c r="A2353" s="25">
        <v>44361</v>
      </c>
      <c r="B2353" s="16" t="s">
        <v>4461</v>
      </c>
      <c r="C2353" s="69" t="s">
        <v>4172</v>
      </c>
      <c r="D2353" s="89">
        <v>0</v>
      </c>
      <c r="E2353" s="84">
        <v>8</v>
      </c>
      <c r="F2353" s="82" t="s">
        <v>11361</v>
      </c>
      <c r="J2353" s="76"/>
    </row>
    <row r="2354" spans="1:10">
      <c r="A2354" s="25">
        <v>44361</v>
      </c>
      <c r="B2354" s="16" t="s">
        <v>4462</v>
      </c>
      <c r="C2354" s="69" t="s">
        <v>4173</v>
      </c>
      <c r="D2354" s="89">
        <v>0</v>
      </c>
      <c r="E2354" s="84">
        <v>7</v>
      </c>
      <c r="F2354" s="82" t="s">
        <v>11362</v>
      </c>
      <c r="J2354" s="76"/>
    </row>
    <row r="2355" spans="1:10">
      <c r="A2355" s="25">
        <v>44361</v>
      </c>
      <c r="B2355" s="16" t="s">
        <v>4463</v>
      </c>
      <c r="C2355" s="69" t="s">
        <v>4174</v>
      </c>
      <c r="D2355" s="89">
        <v>0</v>
      </c>
      <c r="E2355" s="84">
        <v>4</v>
      </c>
      <c r="F2355" s="82" t="s">
        <v>11363</v>
      </c>
      <c r="J2355" s="76"/>
    </row>
    <row r="2356" spans="1:10">
      <c r="A2356" s="25">
        <v>44361</v>
      </c>
      <c r="B2356" s="16" t="s">
        <v>4464</v>
      </c>
      <c r="C2356" s="69" t="s">
        <v>4175</v>
      </c>
      <c r="D2356" s="89">
        <v>0</v>
      </c>
      <c r="E2356" s="84">
        <v>3</v>
      </c>
      <c r="F2356" s="82" t="s">
        <v>11364</v>
      </c>
      <c r="J2356" s="76"/>
    </row>
    <row r="2357" spans="1:10">
      <c r="A2357" s="25">
        <v>44361</v>
      </c>
      <c r="B2357" s="16" t="s">
        <v>4465</v>
      </c>
      <c r="C2357" s="69" t="s">
        <v>4176</v>
      </c>
      <c r="D2357" s="89">
        <v>0</v>
      </c>
      <c r="E2357" s="84">
        <v>4</v>
      </c>
      <c r="F2357" s="82" t="s">
        <v>11365</v>
      </c>
      <c r="J2357" s="76"/>
    </row>
    <row r="2358" spans="1:10">
      <c r="A2358" s="25">
        <v>44361</v>
      </c>
      <c r="B2358" s="16" t="s">
        <v>4466</v>
      </c>
      <c r="C2358" s="69" t="s">
        <v>4177</v>
      </c>
      <c r="D2358" s="89">
        <v>0</v>
      </c>
      <c r="E2358" s="84">
        <v>6</v>
      </c>
      <c r="F2358" s="82" t="s">
        <v>11366</v>
      </c>
      <c r="J2358" s="76"/>
    </row>
    <row r="2359" spans="1:10">
      <c r="A2359" s="25">
        <v>44361</v>
      </c>
      <c r="B2359" s="16" t="s">
        <v>4467</v>
      </c>
      <c r="C2359" s="70" t="s">
        <v>4178</v>
      </c>
      <c r="D2359" s="89">
        <v>0</v>
      </c>
      <c r="E2359" s="84">
        <v>5</v>
      </c>
      <c r="F2359" s="82" t="s">
        <v>11367</v>
      </c>
      <c r="J2359" s="76"/>
    </row>
    <row r="2360" spans="1:10">
      <c r="A2360" s="25">
        <v>44361</v>
      </c>
      <c r="B2360" s="16" t="s">
        <v>4468</v>
      </c>
      <c r="C2360" s="69" t="s">
        <v>4179</v>
      </c>
      <c r="D2360" s="89">
        <v>0</v>
      </c>
      <c r="E2360" s="84">
        <v>3</v>
      </c>
      <c r="F2360" s="82" t="s">
        <v>11368</v>
      </c>
      <c r="J2360" s="76"/>
    </row>
    <row r="2361" spans="1:10">
      <c r="A2361" s="25">
        <v>44361</v>
      </c>
      <c r="B2361" s="16" t="s">
        <v>4470</v>
      </c>
      <c r="C2361" s="69" t="s">
        <v>4181</v>
      </c>
      <c r="D2361" s="89">
        <v>0</v>
      </c>
      <c r="E2361" s="84">
        <v>7</v>
      </c>
      <c r="F2361" s="82" t="s">
        <v>11369</v>
      </c>
      <c r="J2361" s="76"/>
    </row>
    <row r="2362" spans="1:10">
      <c r="A2362" s="25">
        <v>44361</v>
      </c>
      <c r="B2362" s="16" t="s">
        <v>4471</v>
      </c>
      <c r="C2362" s="69" t="s">
        <v>4182</v>
      </c>
      <c r="D2362" s="89">
        <v>0</v>
      </c>
      <c r="E2362" s="84">
        <v>13</v>
      </c>
      <c r="F2362" s="82" t="s">
        <v>11370</v>
      </c>
      <c r="J2362" s="76"/>
    </row>
    <row r="2363" spans="1:10">
      <c r="A2363" s="25">
        <v>44361</v>
      </c>
      <c r="B2363" s="16" t="s">
        <v>4472</v>
      </c>
      <c r="C2363" s="69" t="s">
        <v>4183</v>
      </c>
      <c r="D2363" s="89">
        <v>0</v>
      </c>
      <c r="E2363" s="84">
        <v>7</v>
      </c>
      <c r="F2363" s="82" t="s">
        <v>11371</v>
      </c>
      <c r="J2363" s="76"/>
    </row>
    <row r="2364" spans="1:10">
      <c r="A2364" s="25">
        <v>44361</v>
      </c>
      <c r="B2364" s="16" t="s">
        <v>4474</v>
      </c>
      <c r="C2364" s="69" t="s">
        <v>4185</v>
      </c>
      <c r="D2364" s="89">
        <v>0</v>
      </c>
      <c r="E2364" s="84">
        <v>5</v>
      </c>
      <c r="F2364" s="82" t="s">
        <v>11372</v>
      </c>
      <c r="J2364" s="76"/>
    </row>
    <row r="2365" spans="1:10">
      <c r="A2365" s="25">
        <v>44361</v>
      </c>
      <c r="B2365" s="16" t="s">
        <v>4475</v>
      </c>
      <c r="C2365" s="69" t="s">
        <v>4186</v>
      </c>
      <c r="D2365" s="89">
        <v>0</v>
      </c>
      <c r="E2365" s="84">
        <v>10</v>
      </c>
      <c r="F2365" s="82" t="s">
        <v>11373</v>
      </c>
      <c r="J2365" s="76"/>
    </row>
    <row r="2366" spans="1:10">
      <c r="A2366" s="25">
        <v>44361</v>
      </c>
      <c r="B2366" s="16" t="s">
        <v>4476</v>
      </c>
      <c r="C2366" s="69" t="s">
        <v>4187</v>
      </c>
      <c r="D2366" s="89">
        <v>0</v>
      </c>
      <c r="E2366" s="84">
        <v>6</v>
      </c>
      <c r="F2366" s="82" t="s">
        <v>11374</v>
      </c>
      <c r="J2366" s="76"/>
    </row>
    <row r="2367" spans="1:10">
      <c r="A2367" s="25">
        <v>44361</v>
      </c>
      <c r="B2367" s="16" t="s">
        <v>4479</v>
      </c>
      <c r="C2367" s="69" t="s">
        <v>4190</v>
      </c>
      <c r="D2367" s="89">
        <v>0</v>
      </c>
      <c r="E2367" s="84">
        <v>7</v>
      </c>
      <c r="F2367" s="82" t="s">
        <v>11375</v>
      </c>
      <c r="J2367" s="76"/>
    </row>
    <row r="2368" spans="1:10">
      <c r="A2368" s="25">
        <v>44361</v>
      </c>
      <c r="B2368" s="16" t="s">
        <v>4480</v>
      </c>
      <c r="C2368" s="69" t="s">
        <v>4191</v>
      </c>
      <c r="D2368" s="89">
        <v>0</v>
      </c>
      <c r="E2368" s="84">
        <v>9</v>
      </c>
      <c r="F2368" s="82" t="s">
        <v>11376</v>
      </c>
      <c r="J2368" s="76"/>
    </row>
    <row r="2369" spans="1:10">
      <c r="A2369" s="25">
        <v>44361</v>
      </c>
      <c r="B2369" s="16" t="s">
        <v>4483</v>
      </c>
      <c r="C2369" s="69" t="s">
        <v>4194</v>
      </c>
      <c r="D2369" s="89">
        <v>0</v>
      </c>
      <c r="E2369" s="84">
        <v>10</v>
      </c>
      <c r="F2369" s="82" t="s">
        <v>11377</v>
      </c>
      <c r="J2369" s="76"/>
    </row>
    <row r="2370" spans="1:10">
      <c r="A2370" s="25">
        <v>44361</v>
      </c>
      <c r="B2370" s="16" t="s">
        <v>4484</v>
      </c>
      <c r="C2370" s="69" t="s">
        <v>4195</v>
      </c>
      <c r="D2370" s="89">
        <v>0</v>
      </c>
      <c r="E2370" s="84">
        <v>15</v>
      </c>
      <c r="F2370" s="82" t="s">
        <v>11378</v>
      </c>
      <c r="J2370" s="76"/>
    </row>
    <row r="2371" spans="1:10">
      <c r="A2371" s="25">
        <v>44361</v>
      </c>
      <c r="B2371" s="16" t="s">
        <v>4485</v>
      </c>
      <c r="C2371" s="69" t="s">
        <v>4196</v>
      </c>
      <c r="D2371" s="89">
        <v>0</v>
      </c>
      <c r="E2371" s="84">
        <v>9</v>
      </c>
      <c r="F2371" s="82" t="s">
        <v>11379</v>
      </c>
      <c r="J2371" s="76"/>
    </row>
    <row r="2372" spans="1:10">
      <c r="A2372" s="25">
        <v>44361</v>
      </c>
      <c r="B2372" s="16" t="s">
        <v>4486</v>
      </c>
      <c r="C2372" s="69" t="s">
        <v>4197</v>
      </c>
      <c r="D2372" s="89">
        <v>0</v>
      </c>
      <c r="E2372" s="84">
        <v>4</v>
      </c>
      <c r="F2372" s="82" t="s">
        <v>11380</v>
      </c>
      <c r="J2372" s="76"/>
    </row>
    <row r="2373" spans="1:10">
      <c r="A2373" s="25">
        <v>44361</v>
      </c>
      <c r="B2373" s="16" t="s">
        <v>4487</v>
      </c>
      <c r="C2373" s="69" t="s">
        <v>4198</v>
      </c>
      <c r="D2373" s="89">
        <v>0</v>
      </c>
      <c r="E2373" s="84">
        <v>9</v>
      </c>
      <c r="F2373" s="82" t="s">
        <v>11381</v>
      </c>
      <c r="J2373" s="76"/>
    </row>
    <row r="2374" spans="1:10">
      <c r="A2374" s="25">
        <v>44361</v>
      </c>
      <c r="B2374" s="16" t="s">
        <v>4488</v>
      </c>
      <c r="C2374" s="69" t="s">
        <v>4199</v>
      </c>
      <c r="D2374" s="89">
        <v>0</v>
      </c>
      <c r="E2374" s="84">
        <v>9</v>
      </c>
      <c r="F2374" s="82" t="s">
        <v>11382</v>
      </c>
      <c r="J2374" s="76"/>
    </row>
    <row r="2375" spans="1:10">
      <c r="A2375" s="25">
        <v>44361</v>
      </c>
      <c r="B2375" s="16" t="s">
        <v>4489</v>
      </c>
      <c r="C2375" s="69" t="s">
        <v>4200</v>
      </c>
      <c r="D2375" s="89">
        <v>0</v>
      </c>
      <c r="E2375" s="84">
        <v>3</v>
      </c>
      <c r="F2375" s="82" t="s">
        <v>11383</v>
      </c>
      <c r="J2375" s="76"/>
    </row>
    <row r="2376" spans="1:10">
      <c r="A2376" s="25">
        <v>44361</v>
      </c>
      <c r="B2376" s="16" t="s">
        <v>4490</v>
      </c>
      <c r="C2376" s="69" t="s">
        <v>4201</v>
      </c>
      <c r="D2376" s="89">
        <v>0</v>
      </c>
      <c r="E2376" s="84">
        <v>12</v>
      </c>
      <c r="F2376" s="82" t="s">
        <v>11384</v>
      </c>
      <c r="J2376" s="76"/>
    </row>
    <row r="2377" spans="1:10">
      <c r="A2377" s="25">
        <v>44361</v>
      </c>
      <c r="B2377" s="16" t="s">
        <v>4491</v>
      </c>
      <c r="C2377" s="69" t="s">
        <v>4202</v>
      </c>
      <c r="D2377" s="89">
        <v>0</v>
      </c>
      <c r="E2377" s="84">
        <v>5</v>
      </c>
      <c r="F2377" s="82" t="s">
        <v>11385</v>
      </c>
      <c r="J2377" s="76"/>
    </row>
    <row r="2378" spans="1:10">
      <c r="A2378" s="25">
        <v>44361</v>
      </c>
      <c r="B2378" s="16" t="s">
        <v>4493</v>
      </c>
      <c r="C2378" s="69" t="s">
        <v>4204</v>
      </c>
      <c r="D2378" s="89">
        <v>0</v>
      </c>
      <c r="E2378" s="84">
        <v>7</v>
      </c>
      <c r="F2378" s="82" t="s">
        <v>11386</v>
      </c>
      <c r="J2378" s="76"/>
    </row>
    <row r="2379" spans="1:10">
      <c r="A2379" s="25">
        <v>44361</v>
      </c>
      <c r="B2379" s="16" t="s">
        <v>4494</v>
      </c>
      <c r="C2379" s="69" t="s">
        <v>4205</v>
      </c>
      <c r="D2379" s="89">
        <v>0</v>
      </c>
      <c r="E2379" s="84">
        <v>9</v>
      </c>
      <c r="F2379" s="82" t="s">
        <v>11387</v>
      </c>
      <c r="J2379" s="76"/>
    </row>
    <row r="2380" spans="1:10">
      <c r="A2380" s="25">
        <v>44361</v>
      </c>
      <c r="B2380" s="16" t="s">
        <v>4495</v>
      </c>
      <c r="C2380" s="69" t="s">
        <v>4206</v>
      </c>
      <c r="D2380" s="89">
        <v>0</v>
      </c>
      <c r="E2380" s="84">
        <v>4</v>
      </c>
      <c r="F2380" s="82" t="s">
        <v>11388</v>
      </c>
      <c r="J2380" s="76"/>
    </row>
    <row r="2381" spans="1:10">
      <c r="A2381" s="25">
        <v>44361</v>
      </c>
      <c r="B2381" s="16" t="s">
        <v>4496</v>
      </c>
      <c r="C2381" s="69" t="s">
        <v>4207</v>
      </c>
      <c r="D2381" s="89">
        <v>0</v>
      </c>
      <c r="F2381" s="82" t="s">
        <v>11389</v>
      </c>
      <c r="J2381" s="76"/>
    </row>
    <row r="2382" spans="1:10">
      <c r="A2382" s="25">
        <v>44361</v>
      </c>
      <c r="B2382" s="16" t="s">
        <v>4497</v>
      </c>
      <c r="C2382" s="69" t="s">
        <v>4208</v>
      </c>
      <c r="D2382" s="89">
        <v>0</v>
      </c>
      <c r="E2382" s="84">
        <v>7</v>
      </c>
      <c r="F2382" s="82" t="s">
        <v>11390</v>
      </c>
      <c r="J2382" s="76"/>
    </row>
    <row r="2383" spans="1:10">
      <c r="A2383" s="25">
        <v>44361</v>
      </c>
      <c r="B2383" s="16" t="s">
        <v>4498</v>
      </c>
      <c r="C2383" s="69" t="s">
        <v>4209</v>
      </c>
      <c r="D2383" s="89">
        <v>0</v>
      </c>
      <c r="E2383" s="84">
        <v>7</v>
      </c>
      <c r="F2383" s="82" t="s">
        <v>11391</v>
      </c>
      <c r="J2383" s="76"/>
    </row>
    <row r="2384" spans="1:10">
      <c r="A2384" s="25">
        <v>44361</v>
      </c>
      <c r="B2384" s="16" t="s">
        <v>4499</v>
      </c>
      <c r="C2384" s="69" t="s">
        <v>4210</v>
      </c>
      <c r="D2384" s="89">
        <v>0</v>
      </c>
      <c r="E2384" s="84">
        <v>7</v>
      </c>
      <c r="F2384" s="82" t="s">
        <v>11392</v>
      </c>
      <c r="J2384" s="76"/>
    </row>
    <row r="2385" spans="1:10">
      <c r="A2385" s="25">
        <v>44361</v>
      </c>
      <c r="B2385" s="16" t="s">
        <v>4500</v>
      </c>
      <c r="C2385" s="69" t="s">
        <v>4211</v>
      </c>
      <c r="D2385" s="89">
        <v>0</v>
      </c>
      <c r="E2385" s="84">
        <v>7</v>
      </c>
      <c r="F2385" s="82" t="s">
        <v>11393</v>
      </c>
      <c r="J2385" s="76"/>
    </row>
    <row r="2386" spans="1:10">
      <c r="A2386" s="25">
        <v>44361</v>
      </c>
      <c r="B2386" s="16" t="s">
        <v>4501</v>
      </c>
      <c r="C2386" s="69" t="s">
        <v>4212</v>
      </c>
      <c r="D2386" s="89">
        <v>0</v>
      </c>
      <c r="E2386" s="84">
        <v>7</v>
      </c>
      <c r="F2386" s="82" t="s">
        <v>11394</v>
      </c>
      <c r="J2386" s="76"/>
    </row>
    <row r="2387" spans="1:10">
      <c r="A2387" s="25">
        <v>44361</v>
      </c>
      <c r="B2387" s="16" t="s">
        <v>4502</v>
      </c>
      <c r="C2387" s="69" t="s">
        <v>4213</v>
      </c>
      <c r="D2387" s="89">
        <v>0</v>
      </c>
      <c r="E2387" s="84">
        <v>7</v>
      </c>
      <c r="F2387" s="82" t="s">
        <v>11395</v>
      </c>
      <c r="J2387" s="76"/>
    </row>
    <row r="2388" spans="1:10">
      <c r="A2388" s="25">
        <v>44361</v>
      </c>
      <c r="B2388" s="16" t="s">
        <v>4503</v>
      </c>
      <c r="C2388" s="69" t="s">
        <v>4214</v>
      </c>
      <c r="D2388" s="89">
        <v>0</v>
      </c>
      <c r="E2388" s="84">
        <v>6</v>
      </c>
      <c r="F2388" s="82" t="s">
        <v>11396</v>
      </c>
      <c r="J2388" s="76"/>
    </row>
    <row r="2389" spans="1:10">
      <c r="A2389" s="25">
        <v>44361</v>
      </c>
      <c r="B2389" s="16" t="s">
        <v>4504</v>
      </c>
      <c r="C2389" s="69" t="s">
        <v>4215</v>
      </c>
      <c r="D2389" s="89">
        <v>0</v>
      </c>
      <c r="E2389" s="84">
        <v>8</v>
      </c>
      <c r="F2389" s="82" t="s">
        <v>11397</v>
      </c>
      <c r="J2389" s="76"/>
    </row>
    <row r="2390" spans="1:10">
      <c r="A2390" s="25">
        <v>44361</v>
      </c>
      <c r="B2390" s="16" t="s">
        <v>4506</v>
      </c>
      <c r="C2390" s="69" t="s">
        <v>4217</v>
      </c>
      <c r="D2390" s="89">
        <v>0</v>
      </c>
      <c r="E2390" s="84">
        <v>5</v>
      </c>
      <c r="F2390" s="82" t="s">
        <v>11398</v>
      </c>
      <c r="J2390" s="76"/>
    </row>
    <row r="2391" spans="1:10">
      <c r="A2391" s="25">
        <v>44361</v>
      </c>
      <c r="B2391" s="16" t="s">
        <v>4507</v>
      </c>
      <c r="C2391" s="69" t="s">
        <v>4218</v>
      </c>
      <c r="D2391" s="89">
        <v>0</v>
      </c>
      <c r="E2391" s="84">
        <v>5</v>
      </c>
      <c r="F2391" s="82" t="s">
        <v>11399</v>
      </c>
      <c r="J2391" s="76"/>
    </row>
    <row r="2392" spans="1:10">
      <c r="A2392" s="25">
        <v>44361</v>
      </c>
      <c r="B2392" s="16" t="s">
        <v>4508</v>
      </c>
      <c r="C2392" s="69" t="s">
        <v>4219</v>
      </c>
      <c r="D2392" s="89">
        <v>0</v>
      </c>
      <c r="E2392" s="84">
        <v>6</v>
      </c>
      <c r="F2392" s="82" t="s">
        <v>11400</v>
      </c>
      <c r="J2392" s="76"/>
    </row>
    <row r="2393" spans="1:10">
      <c r="A2393" s="25">
        <v>44361</v>
      </c>
      <c r="B2393" s="16" t="s">
        <v>4509</v>
      </c>
      <c r="C2393" s="69" t="s">
        <v>4220</v>
      </c>
      <c r="D2393" s="89">
        <v>0</v>
      </c>
      <c r="E2393" s="84">
        <v>4</v>
      </c>
      <c r="F2393" s="82" t="s">
        <v>11401</v>
      </c>
      <c r="J2393" s="76"/>
    </row>
    <row r="2394" spans="1:10">
      <c r="A2394" s="25">
        <v>44361</v>
      </c>
      <c r="B2394" s="16" t="s">
        <v>4510</v>
      </c>
      <c r="C2394" s="69" t="s">
        <v>4221</v>
      </c>
      <c r="D2394" s="89">
        <v>0</v>
      </c>
      <c r="E2394" s="84">
        <v>7</v>
      </c>
      <c r="F2394" s="82" t="s">
        <v>11402</v>
      </c>
      <c r="J2394" s="76"/>
    </row>
    <row r="2395" spans="1:10">
      <c r="A2395" s="25">
        <v>44361</v>
      </c>
      <c r="B2395" s="16" t="s">
        <v>4511</v>
      </c>
      <c r="C2395" s="69" t="s">
        <v>4222</v>
      </c>
      <c r="D2395" s="89">
        <v>0</v>
      </c>
      <c r="E2395" s="84">
        <v>4</v>
      </c>
      <c r="F2395" s="82" t="s">
        <v>11403</v>
      </c>
      <c r="J2395" s="76"/>
    </row>
    <row r="2396" spans="1:10">
      <c r="A2396" s="25">
        <v>44361</v>
      </c>
      <c r="B2396" s="16" t="s">
        <v>4512</v>
      </c>
      <c r="C2396" s="71" t="s">
        <v>4223</v>
      </c>
      <c r="D2396" s="89">
        <v>0</v>
      </c>
      <c r="E2396" s="84">
        <v>10</v>
      </c>
      <c r="F2396" s="82" t="s">
        <v>11404</v>
      </c>
      <c r="J2396" s="76"/>
    </row>
    <row r="2397" spans="1:10">
      <c r="A2397" s="25">
        <v>44361</v>
      </c>
      <c r="B2397" s="16" t="s">
        <v>4513</v>
      </c>
      <c r="C2397" s="69" t="s">
        <v>4224</v>
      </c>
      <c r="D2397" s="89">
        <v>0</v>
      </c>
      <c r="E2397" s="84">
        <v>5</v>
      </c>
      <c r="F2397" s="82" t="s">
        <v>11405</v>
      </c>
      <c r="J2397" s="76"/>
    </row>
    <row r="2398" spans="1:10">
      <c r="A2398" s="25">
        <v>44361</v>
      </c>
      <c r="B2398" s="16" t="s">
        <v>4514</v>
      </c>
      <c r="C2398" s="69" t="s">
        <v>4225</v>
      </c>
      <c r="D2398" s="89">
        <v>0</v>
      </c>
      <c r="E2398" s="84">
        <v>7</v>
      </c>
      <c r="F2398" s="82" t="s">
        <v>11406</v>
      </c>
      <c r="J2398" s="76"/>
    </row>
    <row r="2399" spans="1:10">
      <c r="A2399" s="25">
        <v>44361</v>
      </c>
      <c r="B2399" s="16" t="s">
        <v>4515</v>
      </c>
      <c r="C2399" s="69" t="s">
        <v>4226</v>
      </c>
      <c r="D2399" s="89">
        <v>0</v>
      </c>
      <c r="E2399" s="84">
        <v>4</v>
      </c>
      <c r="F2399" s="82" t="s">
        <v>11407</v>
      </c>
      <c r="J2399" s="76"/>
    </row>
    <row r="2400" spans="1:10">
      <c r="A2400" s="25">
        <v>44361</v>
      </c>
      <c r="B2400" s="16" t="s">
        <v>4516</v>
      </c>
      <c r="C2400" s="69" t="s">
        <v>4227</v>
      </c>
      <c r="D2400" s="89">
        <v>0</v>
      </c>
      <c r="E2400" s="84">
        <v>6</v>
      </c>
      <c r="F2400" s="82" t="s">
        <v>11408</v>
      </c>
      <c r="J2400" s="76"/>
    </row>
    <row r="2401" spans="1:10">
      <c r="A2401" s="25">
        <v>44361</v>
      </c>
      <c r="B2401" s="16" t="s">
        <v>4517</v>
      </c>
      <c r="C2401" s="69" t="s">
        <v>4228</v>
      </c>
      <c r="D2401" s="89">
        <v>0</v>
      </c>
      <c r="E2401" s="84">
        <v>6</v>
      </c>
      <c r="F2401" s="82" t="s">
        <v>11409</v>
      </c>
      <c r="J2401" s="76"/>
    </row>
    <row r="2402" spans="1:10">
      <c r="A2402" s="25">
        <v>44361</v>
      </c>
      <c r="B2402" s="16" t="s">
        <v>4518</v>
      </c>
      <c r="C2402" s="69" t="s">
        <v>4229</v>
      </c>
      <c r="D2402" s="89">
        <v>0</v>
      </c>
      <c r="E2402" s="84">
        <v>9</v>
      </c>
      <c r="F2402" s="82" t="s">
        <v>11410</v>
      </c>
      <c r="J2402" s="76"/>
    </row>
    <row r="2403" spans="1:10">
      <c r="A2403" s="25">
        <v>44361</v>
      </c>
      <c r="B2403" s="16" t="s">
        <v>4519</v>
      </c>
      <c r="C2403" s="69" t="s">
        <v>4230</v>
      </c>
      <c r="D2403" s="89">
        <v>0</v>
      </c>
      <c r="E2403" s="84">
        <v>3</v>
      </c>
      <c r="F2403" s="82" t="s">
        <v>11411</v>
      </c>
      <c r="J2403" s="76"/>
    </row>
    <row r="2404" spans="1:10">
      <c r="A2404" s="25">
        <v>44361</v>
      </c>
      <c r="B2404" s="16" t="s">
        <v>4520</v>
      </c>
      <c r="C2404" s="69" t="s">
        <v>4231</v>
      </c>
      <c r="D2404" s="89">
        <v>0</v>
      </c>
      <c r="E2404" s="84">
        <v>9</v>
      </c>
      <c r="F2404" s="82" t="s">
        <v>11412</v>
      </c>
      <c r="J2404" s="76"/>
    </row>
    <row r="2405" spans="1:10">
      <c r="A2405" s="25">
        <v>44361</v>
      </c>
      <c r="B2405" s="16" t="s">
        <v>4521</v>
      </c>
      <c r="C2405" s="69" t="s">
        <v>4232</v>
      </c>
      <c r="D2405" s="89">
        <v>0</v>
      </c>
      <c r="E2405" s="84">
        <v>9</v>
      </c>
      <c r="F2405" s="82" t="s">
        <v>11413</v>
      </c>
      <c r="J2405" s="76"/>
    </row>
    <row r="2406" spans="1:10">
      <c r="A2406" s="25">
        <v>44361</v>
      </c>
      <c r="B2406" s="16" t="s">
        <v>4522</v>
      </c>
      <c r="C2406" s="69" t="s">
        <v>4233</v>
      </c>
      <c r="D2406" s="89">
        <v>0</v>
      </c>
      <c r="E2406" s="84">
        <v>5</v>
      </c>
      <c r="F2406" s="82" t="s">
        <v>11414</v>
      </c>
      <c r="J2406" s="76"/>
    </row>
    <row r="2407" spans="1:10">
      <c r="A2407" s="25">
        <v>44361</v>
      </c>
      <c r="B2407" s="16" t="s">
        <v>4523</v>
      </c>
      <c r="C2407" s="69" t="s">
        <v>4234</v>
      </c>
      <c r="D2407" s="89">
        <v>0</v>
      </c>
      <c r="E2407" s="84">
        <v>10</v>
      </c>
      <c r="F2407" s="82">
        <v>3100809</v>
      </c>
      <c r="J2407" s="76"/>
    </row>
    <row r="2408" spans="1:10">
      <c r="A2408" s="25">
        <v>44361</v>
      </c>
      <c r="B2408" s="16" t="s">
        <v>4524</v>
      </c>
      <c r="C2408" s="69" t="s">
        <v>4235</v>
      </c>
      <c r="D2408" s="89">
        <v>0</v>
      </c>
      <c r="E2408" s="84">
        <v>6</v>
      </c>
      <c r="F2408" s="82" t="s">
        <v>11415</v>
      </c>
      <c r="J2408" s="76"/>
    </row>
    <row r="2409" spans="1:10">
      <c r="A2409" s="25">
        <v>44361</v>
      </c>
      <c r="B2409" s="16" t="s">
        <v>4525</v>
      </c>
      <c r="C2409" s="69" t="s">
        <v>4236</v>
      </c>
      <c r="D2409" s="89">
        <v>0</v>
      </c>
      <c r="E2409" s="84">
        <v>9</v>
      </c>
      <c r="F2409" s="82" t="s">
        <v>11416</v>
      </c>
      <c r="J2409" s="76"/>
    </row>
    <row r="2410" spans="1:10">
      <c r="A2410" s="25">
        <v>44361</v>
      </c>
      <c r="B2410" s="16" t="s">
        <v>4527</v>
      </c>
      <c r="C2410" s="69" t="s">
        <v>4238</v>
      </c>
      <c r="D2410" s="89">
        <v>0</v>
      </c>
      <c r="E2410" s="84">
        <v>6</v>
      </c>
      <c r="F2410" s="82" t="s">
        <v>11417</v>
      </c>
      <c r="J2410" s="76"/>
    </row>
    <row r="2411" spans="1:10">
      <c r="A2411" s="25">
        <v>44361</v>
      </c>
      <c r="B2411" s="16" t="s">
        <v>4528</v>
      </c>
      <c r="C2411" s="69" t="s">
        <v>4239</v>
      </c>
      <c r="D2411" s="89">
        <v>0</v>
      </c>
      <c r="E2411" s="84">
        <v>7</v>
      </c>
      <c r="F2411" s="82" t="s">
        <v>11418</v>
      </c>
      <c r="J2411" s="76"/>
    </row>
    <row r="2412" spans="1:10">
      <c r="A2412" s="25">
        <v>44361</v>
      </c>
      <c r="B2412" s="16" t="s">
        <v>4530</v>
      </c>
      <c r="C2412" s="69" t="s">
        <v>4241</v>
      </c>
      <c r="D2412" s="89">
        <v>0</v>
      </c>
      <c r="E2412" s="84">
        <v>8</v>
      </c>
      <c r="F2412" s="82" t="s">
        <v>11419</v>
      </c>
      <c r="J2412" s="76"/>
    </row>
    <row r="2413" spans="1:10">
      <c r="A2413" s="25">
        <v>44361</v>
      </c>
      <c r="B2413" s="16" t="s">
        <v>4531</v>
      </c>
      <c r="C2413" s="70" t="s">
        <v>4242</v>
      </c>
      <c r="D2413" s="89">
        <v>0</v>
      </c>
      <c r="E2413" s="89">
        <v>6</v>
      </c>
      <c r="F2413" s="82" t="s">
        <v>11420</v>
      </c>
      <c r="J2413" s="76"/>
    </row>
    <row r="2414" spans="1:10">
      <c r="A2414" s="25">
        <v>44361</v>
      </c>
      <c r="B2414" s="16" t="s">
        <v>4532</v>
      </c>
      <c r="C2414" s="70" t="s">
        <v>4243</v>
      </c>
      <c r="D2414" s="89">
        <v>0</v>
      </c>
      <c r="E2414" s="89">
        <v>6</v>
      </c>
      <c r="F2414" s="82" t="s">
        <v>11421</v>
      </c>
      <c r="J2414" s="76"/>
    </row>
    <row r="2415" spans="1:10">
      <c r="A2415" s="25">
        <v>44361</v>
      </c>
      <c r="B2415" s="16" t="s">
        <v>4533</v>
      </c>
      <c r="C2415" s="70" t="s">
        <v>4244</v>
      </c>
      <c r="D2415" s="89">
        <v>0</v>
      </c>
      <c r="E2415" s="84">
        <v>10</v>
      </c>
      <c r="F2415" s="82" t="s">
        <v>11422</v>
      </c>
      <c r="J2415" s="76"/>
    </row>
    <row r="2416" spans="1:10">
      <c r="A2416" s="25">
        <v>44361</v>
      </c>
      <c r="B2416" s="16" t="s">
        <v>4534</v>
      </c>
      <c r="C2416" s="70" t="s">
        <v>4245</v>
      </c>
      <c r="D2416" s="89">
        <v>0</v>
      </c>
      <c r="E2416" s="84">
        <v>9</v>
      </c>
      <c r="F2416" s="82" t="s">
        <v>11423</v>
      </c>
      <c r="J2416" s="76"/>
    </row>
    <row r="2417" spans="1:10">
      <c r="A2417" s="25">
        <v>44361</v>
      </c>
      <c r="B2417" s="16" t="s">
        <v>4535</v>
      </c>
      <c r="C2417" s="80" t="s">
        <v>4246</v>
      </c>
      <c r="D2417" s="89">
        <v>0</v>
      </c>
      <c r="E2417" s="84">
        <v>6</v>
      </c>
      <c r="F2417" s="82" t="s">
        <v>11424</v>
      </c>
      <c r="J2417" s="76"/>
    </row>
    <row r="2418" spans="1:10">
      <c r="A2418" s="25">
        <v>44361</v>
      </c>
      <c r="B2418" s="16" t="s">
        <v>4536</v>
      </c>
      <c r="C2418" s="70" t="s">
        <v>4247</v>
      </c>
      <c r="D2418" s="89">
        <v>0</v>
      </c>
      <c r="E2418" s="84">
        <v>7</v>
      </c>
      <c r="F2418" s="82" t="s">
        <v>11425</v>
      </c>
      <c r="J2418" s="76"/>
    </row>
    <row r="2419" spans="1:10">
      <c r="A2419" s="25">
        <v>44361</v>
      </c>
      <c r="B2419" s="16" t="s">
        <v>4537</v>
      </c>
      <c r="C2419" s="70" t="s">
        <v>4248</v>
      </c>
      <c r="D2419" s="89">
        <v>0</v>
      </c>
      <c r="E2419" s="84">
        <v>6</v>
      </c>
      <c r="F2419" s="82" t="s">
        <v>11426</v>
      </c>
      <c r="J2419" s="76"/>
    </row>
    <row r="2420" spans="1:10">
      <c r="A2420" s="25">
        <v>44361</v>
      </c>
      <c r="B2420" s="16" t="s">
        <v>4538</v>
      </c>
      <c r="C2420" s="70" t="s">
        <v>4249</v>
      </c>
      <c r="D2420" s="89">
        <v>0</v>
      </c>
      <c r="F2420" s="82" t="s">
        <v>11427</v>
      </c>
      <c r="J2420" s="76"/>
    </row>
    <row r="2421" spans="1:10">
      <c r="A2421" s="25">
        <v>44361</v>
      </c>
      <c r="B2421" s="16" t="s">
        <v>4539</v>
      </c>
      <c r="C2421" s="70" t="s">
        <v>4250</v>
      </c>
      <c r="D2421" s="89">
        <v>0</v>
      </c>
      <c r="E2421" s="84">
        <v>6</v>
      </c>
      <c r="F2421" s="82" t="s">
        <v>11428</v>
      </c>
      <c r="J2421" s="76"/>
    </row>
    <row r="2422" spans="1:10">
      <c r="A2422" s="25">
        <v>44361</v>
      </c>
      <c r="B2422" s="16" t="s">
        <v>4540</v>
      </c>
      <c r="C2422" s="70" t="s">
        <v>4251</v>
      </c>
      <c r="D2422" s="89">
        <v>0</v>
      </c>
      <c r="E2422" s="84">
        <v>1</v>
      </c>
      <c r="F2422" s="82" t="s">
        <v>11429</v>
      </c>
      <c r="J2422" s="76"/>
    </row>
    <row r="2423" spans="1:10">
      <c r="A2423" s="25">
        <v>44361</v>
      </c>
      <c r="B2423" s="16" t="s">
        <v>4541</v>
      </c>
      <c r="C2423" s="70" t="s">
        <v>4252</v>
      </c>
      <c r="D2423" s="89">
        <v>0</v>
      </c>
      <c r="E2423" s="84">
        <v>4</v>
      </c>
      <c r="F2423" s="82" t="s">
        <v>11430</v>
      </c>
      <c r="J2423" s="76"/>
    </row>
    <row r="2424" spans="1:10">
      <c r="A2424" s="25">
        <v>44361</v>
      </c>
      <c r="B2424" s="16" t="s">
        <v>4542</v>
      </c>
      <c r="C2424" s="70" t="s">
        <v>4253</v>
      </c>
      <c r="D2424" s="89">
        <v>0</v>
      </c>
      <c r="E2424" s="84">
        <v>5</v>
      </c>
      <c r="F2424" s="82" t="s">
        <v>11431</v>
      </c>
      <c r="J2424" s="76"/>
    </row>
    <row r="2425" spans="1:10">
      <c r="A2425" s="25">
        <v>44361</v>
      </c>
      <c r="B2425" s="16" t="s">
        <v>4543</v>
      </c>
      <c r="C2425" s="70" t="s">
        <v>4254</v>
      </c>
      <c r="D2425" s="89">
        <v>0</v>
      </c>
      <c r="E2425" s="84">
        <v>5</v>
      </c>
      <c r="F2425" s="82" t="s">
        <v>11432</v>
      </c>
      <c r="J2425" s="76"/>
    </row>
    <row r="2426" spans="1:10">
      <c r="A2426" s="25">
        <v>44361</v>
      </c>
      <c r="B2426" s="16" t="s">
        <v>4544</v>
      </c>
      <c r="C2426" s="70" t="s">
        <v>4255</v>
      </c>
      <c r="D2426" s="89">
        <v>0</v>
      </c>
      <c r="E2426" s="84">
        <v>9</v>
      </c>
      <c r="F2426" s="82" t="s">
        <v>11433</v>
      </c>
      <c r="J2426" s="76"/>
    </row>
    <row r="2427" spans="1:10">
      <c r="A2427" s="25">
        <v>44361</v>
      </c>
      <c r="B2427" s="16" t="s">
        <v>4545</v>
      </c>
      <c r="C2427" s="70" t="s">
        <v>4256</v>
      </c>
      <c r="D2427" s="89">
        <v>0</v>
      </c>
      <c r="E2427" s="84">
        <v>10</v>
      </c>
      <c r="F2427" s="82" t="s">
        <v>11434</v>
      </c>
      <c r="J2427" s="76"/>
    </row>
    <row r="2428" spans="1:10">
      <c r="A2428" s="25">
        <v>44361</v>
      </c>
      <c r="B2428" s="16" t="s">
        <v>4546</v>
      </c>
      <c r="C2428" s="70" t="s">
        <v>4257</v>
      </c>
      <c r="D2428" s="89">
        <v>0</v>
      </c>
      <c r="E2428" s="84">
        <v>3</v>
      </c>
      <c r="F2428" s="82" t="s">
        <v>11435</v>
      </c>
      <c r="J2428" s="76"/>
    </row>
    <row r="2429" spans="1:10">
      <c r="A2429" s="25">
        <v>44361</v>
      </c>
      <c r="B2429" s="16" t="s">
        <v>4547</v>
      </c>
      <c r="C2429" s="70" t="s">
        <v>4258</v>
      </c>
      <c r="D2429" s="89">
        <v>0</v>
      </c>
      <c r="E2429" s="84">
        <v>8</v>
      </c>
      <c r="F2429" s="82" t="s">
        <v>11436</v>
      </c>
      <c r="J2429" s="76"/>
    </row>
    <row r="2430" spans="1:10">
      <c r="A2430" s="25">
        <v>44361</v>
      </c>
      <c r="B2430" s="16" t="s">
        <v>4548</v>
      </c>
      <c r="C2430" s="70" t="s">
        <v>4259</v>
      </c>
      <c r="D2430" s="89">
        <v>0</v>
      </c>
      <c r="E2430" s="84">
        <v>8</v>
      </c>
      <c r="F2430" s="82" t="s">
        <v>11437</v>
      </c>
      <c r="J2430" s="76"/>
    </row>
    <row r="2431" spans="1:10">
      <c r="A2431" s="25">
        <v>44361</v>
      </c>
      <c r="B2431" s="16" t="s">
        <v>4549</v>
      </c>
      <c r="C2431" s="70" t="s">
        <v>4260</v>
      </c>
      <c r="D2431" s="89">
        <v>0</v>
      </c>
      <c r="E2431" s="84">
        <v>6</v>
      </c>
      <c r="F2431" s="82" t="s">
        <v>11438</v>
      </c>
      <c r="J2431" s="76"/>
    </row>
    <row r="2432" spans="1:10">
      <c r="A2432" s="25">
        <v>44361</v>
      </c>
      <c r="B2432" s="16" t="s">
        <v>4550</v>
      </c>
      <c r="C2432" s="70" t="s">
        <v>4261</v>
      </c>
      <c r="D2432" s="89">
        <v>0</v>
      </c>
      <c r="E2432" s="84">
        <v>6</v>
      </c>
      <c r="F2432" s="82" t="s">
        <v>11439</v>
      </c>
      <c r="J2432" s="76"/>
    </row>
    <row r="2433" spans="1:10">
      <c r="A2433" s="25">
        <v>44361</v>
      </c>
      <c r="B2433" s="16" t="s">
        <v>4551</v>
      </c>
      <c r="C2433" s="70" t="s">
        <v>4262</v>
      </c>
      <c r="D2433" s="89">
        <v>0</v>
      </c>
      <c r="E2433" s="84">
        <v>15</v>
      </c>
      <c r="F2433" s="82" t="s">
        <v>11440</v>
      </c>
      <c r="J2433" s="76"/>
    </row>
    <row r="2434" spans="1:10">
      <c r="A2434" s="25">
        <v>44361</v>
      </c>
      <c r="B2434" s="16" t="s">
        <v>4552</v>
      </c>
      <c r="C2434" s="70" t="s">
        <v>4263</v>
      </c>
      <c r="D2434" s="89">
        <v>0</v>
      </c>
      <c r="E2434" s="84">
        <v>7</v>
      </c>
      <c r="F2434" s="82" t="s">
        <v>11441</v>
      </c>
      <c r="J2434" s="76"/>
    </row>
    <row r="2435" spans="1:10">
      <c r="A2435" s="25">
        <v>44361</v>
      </c>
      <c r="B2435" s="16" t="s">
        <v>4553</v>
      </c>
      <c r="C2435" s="70" t="s">
        <v>4264</v>
      </c>
      <c r="D2435" s="89">
        <v>0</v>
      </c>
      <c r="E2435" s="84">
        <v>6</v>
      </c>
      <c r="F2435" s="82" t="s">
        <v>11442</v>
      </c>
      <c r="J2435" s="76"/>
    </row>
    <row r="2436" spans="1:10">
      <c r="A2436" s="25">
        <v>44361</v>
      </c>
      <c r="B2436" s="16" t="s">
        <v>4554</v>
      </c>
      <c r="C2436" s="70" t="s">
        <v>4265</v>
      </c>
      <c r="D2436" s="89">
        <v>0</v>
      </c>
      <c r="E2436" s="84">
        <v>4</v>
      </c>
      <c r="F2436" s="82" t="s">
        <v>11443</v>
      </c>
      <c r="J2436" s="76"/>
    </row>
    <row r="2437" spans="1:10">
      <c r="A2437" s="25">
        <v>44361</v>
      </c>
      <c r="B2437" s="16" t="s">
        <v>4555</v>
      </c>
      <c r="C2437" s="70" t="s">
        <v>4266</v>
      </c>
      <c r="D2437" s="89">
        <v>0</v>
      </c>
      <c r="E2437" s="84">
        <v>3</v>
      </c>
      <c r="F2437" s="82" t="s">
        <v>11444</v>
      </c>
      <c r="J2437" s="76"/>
    </row>
    <row r="2438" spans="1:10">
      <c r="A2438" s="25">
        <v>44361</v>
      </c>
      <c r="B2438" s="16" t="s">
        <v>4556</v>
      </c>
      <c r="C2438" s="70" t="s">
        <v>4267</v>
      </c>
      <c r="D2438" s="89">
        <v>0</v>
      </c>
      <c r="E2438" s="84">
        <v>6</v>
      </c>
      <c r="F2438" s="82" t="s">
        <v>11445</v>
      </c>
      <c r="J2438" s="76"/>
    </row>
    <row r="2439" spans="1:10">
      <c r="A2439" s="25">
        <v>44361</v>
      </c>
      <c r="B2439" s="16" t="s">
        <v>4557</v>
      </c>
      <c r="C2439" s="70" t="s">
        <v>4268</v>
      </c>
      <c r="D2439" s="89">
        <v>0</v>
      </c>
      <c r="E2439" s="84">
        <v>2</v>
      </c>
      <c r="F2439" s="82" t="s">
        <v>11446</v>
      </c>
      <c r="J2439" s="76"/>
    </row>
    <row r="2440" spans="1:10">
      <c r="A2440" s="25">
        <v>44361</v>
      </c>
      <c r="B2440" s="16" t="s">
        <v>4558</v>
      </c>
      <c r="C2440" s="70" t="s">
        <v>4269</v>
      </c>
      <c r="D2440" s="89">
        <v>0</v>
      </c>
      <c r="E2440" s="84">
        <v>9</v>
      </c>
      <c r="F2440" s="82" t="s">
        <v>11447</v>
      </c>
      <c r="J2440" s="76"/>
    </row>
    <row r="2441" spans="1:10">
      <c r="A2441" s="25">
        <v>44361</v>
      </c>
      <c r="B2441" s="16" t="s">
        <v>4559</v>
      </c>
      <c r="C2441" s="70" t="s">
        <v>4270</v>
      </c>
      <c r="D2441" s="89">
        <v>0</v>
      </c>
      <c r="E2441" s="84">
        <v>1</v>
      </c>
      <c r="F2441" s="82" t="s">
        <v>11448</v>
      </c>
      <c r="J2441" s="76"/>
    </row>
    <row r="2442" spans="1:10">
      <c r="A2442" s="25">
        <v>44361</v>
      </c>
      <c r="B2442" s="16" t="s">
        <v>4560</v>
      </c>
      <c r="C2442" s="70" t="s">
        <v>4271</v>
      </c>
      <c r="D2442" s="89">
        <v>0</v>
      </c>
      <c r="E2442" s="84">
        <v>1</v>
      </c>
      <c r="F2442" s="82" t="s">
        <v>11449</v>
      </c>
      <c r="J2442" s="76"/>
    </row>
    <row r="2443" spans="1:10">
      <c r="A2443" s="25">
        <v>44361</v>
      </c>
      <c r="B2443" s="16" t="s">
        <v>4561</v>
      </c>
      <c r="C2443" s="70" t="s">
        <v>4272</v>
      </c>
      <c r="D2443" s="89">
        <v>0</v>
      </c>
      <c r="E2443" s="84">
        <v>5</v>
      </c>
      <c r="F2443" s="82" t="s">
        <v>11450</v>
      </c>
      <c r="J2443" s="76"/>
    </row>
    <row r="2444" spans="1:10">
      <c r="A2444" s="25">
        <v>44361</v>
      </c>
      <c r="B2444" s="16" t="s">
        <v>4562</v>
      </c>
      <c r="C2444" s="70" t="s">
        <v>4273</v>
      </c>
      <c r="D2444" s="89">
        <v>0</v>
      </c>
      <c r="E2444" s="84">
        <v>7</v>
      </c>
      <c r="F2444" s="82" t="s">
        <v>11451</v>
      </c>
      <c r="J2444" s="76"/>
    </row>
    <row r="2445" spans="1:10">
      <c r="A2445" s="25">
        <v>44361</v>
      </c>
      <c r="B2445" s="16" t="s">
        <v>4563</v>
      </c>
      <c r="C2445" s="70" t="s">
        <v>4274</v>
      </c>
      <c r="D2445" s="89">
        <v>0</v>
      </c>
      <c r="E2445" s="84">
        <v>10</v>
      </c>
      <c r="F2445" s="82" t="s">
        <v>11452</v>
      </c>
      <c r="J2445" s="76"/>
    </row>
    <row r="2446" spans="1:10">
      <c r="A2446" s="25">
        <v>44361</v>
      </c>
      <c r="B2446" s="16" t="s">
        <v>4564</v>
      </c>
      <c r="C2446" s="70" t="s">
        <v>4275</v>
      </c>
      <c r="D2446" s="89">
        <v>0</v>
      </c>
      <c r="E2446" s="84">
        <v>4</v>
      </c>
      <c r="F2446" s="82" t="s">
        <v>11453</v>
      </c>
      <c r="J2446" s="76"/>
    </row>
    <row r="2447" spans="1:10">
      <c r="A2447" s="25">
        <v>44361</v>
      </c>
      <c r="B2447" s="16" t="s">
        <v>4565</v>
      </c>
      <c r="C2447" s="70" t="s">
        <v>4276</v>
      </c>
      <c r="D2447" s="89">
        <v>0</v>
      </c>
      <c r="E2447" s="84">
        <v>7</v>
      </c>
      <c r="F2447" s="82" t="s">
        <v>11454</v>
      </c>
      <c r="J2447" s="76"/>
    </row>
    <row r="2448" spans="1:10">
      <c r="A2448" s="25">
        <v>44361</v>
      </c>
      <c r="B2448" s="16" t="s">
        <v>4566</v>
      </c>
      <c r="C2448" s="70" t="s">
        <v>4277</v>
      </c>
      <c r="D2448" s="89">
        <v>0</v>
      </c>
      <c r="E2448" s="84">
        <v>11</v>
      </c>
      <c r="F2448" s="82" t="s">
        <v>11455</v>
      </c>
      <c r="J2448" s="76"/>
    </row>
    <row r="2449" spans="1:10">
      <c r="A2449" s="25">
        <v>44361</v>
      </c>
      <c r="B2449" s="16" t="s">
        <v>4567</v>
      </c>
      <c r="C2449" s="70" t="s">
        <v>4278</v>
      </c>
      <c r="D2449" s="89">
        <v>0</v>
      </c>
      <c r="E2449" s="84">
        <v>5</v>
      </c>
      <c r="F2449" s="82" t="s">
        <v>11456</v>
      </c>
      <c r="J2449" s="76"/>
    </row>
    <row r="2450" spans="1:10">
      <c r="A2450" s="25">
        <v>44361</v>
      </c>
      <c r="B2450" s="16" t="s">
        <v>4568</v>
      </c>
      <c r="C2450" s="70" t="s">
        <v>4279</v>
      </c>
      <c r="D2450" s="89">
        <v>0</v>
      </c>
      <c r="E2450" s="84">
        <v>9</v>
      </c>
      <c r="F2450" s="82" t="s">
        <v>11457</v>
      </c>
      <c r="J2450" s="76"/>
    </row>
    <row r="2451" spans="1:10">
      <c r="A2451" s="25">
        <v>44361</v>
      </c>
      <c r="B2451" s="16" t="s">
        <v>4569</v>
      </c>
      <c r="C2451" s="70" t="s">
        <v>4280</v>
      </c>
      <c r="D2451" s="89">
        <v>0</v>
      </c>
      <c r="E2451" s="84">
        <v>8</v>
      </c>
      <c r="F2451" s="82" t="s">
        <v>11458</v>
      </c>
      <c r="J2451" s="76"/>
    </row>
    <row r="2452" spans="1:10">
      <c r="A2452" s="25">
        <v>44361</v>
      </c>
      <c r="B2452" s="16" t="s">
        <v>4570</v>
      </c>
      <c r="C2452" s="70" t="s">
        <v>4281</v>
      </c>
      <c r="D2452" s="89">
        <v>0</v>
      </c>
      <c r="E2452" s="84">
        <v>7</v>
      </c>
      <c r="F2452" s="82" t="s">
        <v>11459</v>
      </c>
      <c r="J2452" s="76"/>
    </row>
    <row r="2453" spans="1:10">
      <c r="A2453" s="25">
        <v>44361</v>
      </c>
      <c r="B2453" s="16" t="s">
        <v>4571</v>
      </c>
      <c r="C2453" s="70" t="s">
        <v>4282</v>
      </c>
      <c r="D2453" s="89">
        <v>0</v>
      </c>
      <c r="E2453" s="84">
        <v>7</v>
      </c>
      <c r="F2453" s="82" t="s">
        <v>11460</v>
      </c>
      <c r="J2453" s="76"/>
    </row>
    <row r="2454" spans="1:10">
      <c r="A2454" s="25">
        <v>44361</v>
      </c>
      <c r="B2454" s="16" t="s">
        <v>4572</v>
      </c>
      <c r="C2454" s="70" t="s">
        <v>4283</v>
      </c>
      <c r="D2454" s="89">
        <v>0</v>
      </c>
      <c r="E2454" s="84">
        <v>6</v>
      </c>
      <c r="F2454" s="82" t="s">
        <v>11461</v>
      </c>
      <c r="J2454" s="76"/>
    </row>
    <row r="2455" spans="1:10">
      <c r="A2455" s="25">
        <v>44361</v>
      </c>
      <c r="B2455" s="16" t="s">
        <v>4573</v>
      </c>
      <c r="C2455" s="70" t="s">
        <v>4284</v>
      </c>
      <c r="D2455" s="89">
        <v>0</v>
      </c>
      <c r="E2455" s="84">
        <v>8</v>
      </c>
      <c r="F2455" s="82" t="s">
        <v>11462</v>
      </c>
      <c r="J2455" s="76"/>
    </row>
    <row r="2456" spans="1:10">
      <c r="A2456" s="25">
        <v>44361</v>
      </c>
      <c r="B2456" s="16" t="s">
        <v>4574</v>
      </c>
      <c r="C2456" s="70" t="s">
        <v>4285</v>
      </c>
      <c r="D2456" s="89">
        <v>0</v>
      </c>
      <c r="E2456" s="84">
        <v>6</v>
      </c>
      <c r="F2456" s="82" t="s">
        <v>11463</v>
      </c>
      <c r="J2456" s="76"/>
    </row>
    <row r="2457" spans="1:10">
      <c r="A2457" s="25">
        <v>44361</v>
      </c>
      <c r="B2457" s="16" t="s">
        <v>4575</v>
      </c>
      <c r="C2457" s="70" t="s">
        <v>4286</v>
      </c>
      <c r="D2457" s="89">
        <v>0</v>
      </c>
      <c r="E2457" s="84">
        <v>6</v>
      </c>
      <c r="F2457" s="82" t="s">
        <v>11464</v>
      </c>
      <c r="J2457" s="76"/>
    </row>
    <row r="2458" spans="1:10">
      <c r="A2458" s="25">
        <v>44361</v>
      </c>
      <c r="B2458" s="16" t="s">
        <v>4576</v>
      </c>
      <c r="C2458" s="70" t="s">
        <v>4287</v>
      </c>
      <c r="D2458" s="89">
        <v>0</v>
      </c>
      <c r="E2458" s="84">
        <v>9</v>
      </c>
      <c r="F2458" s="82" t="s">
        <v>11465</v>
      </c>
      <c r="J2458" s="76"/>
    </row>
    <row r="2459" spans="1:10">
      <c r="A2459" s="25">
        <v>44361</v>
      </c>
      <c r="B2459" s="16" t="s">
        <v>4577</v>
      </c>
      <c r="C2459" s="70" t="s">
        <v>4288</v>
      </c>
      <c r="D2459" s="89">
        <v>0</v>
      </c>
      <c r="E2459" s="84">
        <v>8</v>
      </c>
      <c r="F2459" s="82" t="s">
        <v>11466</v>
      </c>
      <c r="J2459" s="76"/>
    </row>
    <row r="2460" spans="1:10">
      <c r="A2460" s="25">
        <v>44361</v>
      </c>
      <c r="B2460" s="16" t="s">
        <v>4578</v>
      </c>
      <c r="C2460" s="70" t="s">
        <v>4289</v>
      </c>
      <c r="D2460" s="89">
        <v>0</v>
      </c>
      <c r="E2460" s="84">
        <v>5</v>
      </c>
      <c r="F2460" s="82" t="s">
        <v>11467</v>
      </c>
      <c r="J2460" s="76"/>
    </row>
    <row r="2461" spans="1:10">
      <c r="A2461" s="25">
        <v>44361</v>
      </c>
      <c r="B2461" s="16" t="s">
        <v>4579</v>
      </c>
      <c r="C2461" s="70" t="s">
        <v>4290</v>
      </c>
      <c r="D2461" s="89">
        <v>0</v>
      </c>
      <c r="F2461" s="82" t="s">
        <v>11468</v>
      </c>
      <c r="J2461" s="76"/>
    </row>
    <row r="2462" spans="1:10">
      <c r="A2462" s="25">
        <v>44361</v>
      </c>
      <c r="B2462" s="16" t="s">
        <v>4580</v>
      </c>
      <c r="C2462" s="70" t="s">
        <v>4291</v>
      </c>
      <c r="D2462" s="89">
        <v>0</v>
      </c>
      <c r="E2462" s="84">
        <v>3</v>
      </c>
      <c r="F2462" s="82" t="s">
        <v>11469</v>
      </c>
      <c r="J2462" s="76"/>
    </row>
    <row r="2463" spans="1:10">
      <c r="A2463" s="25">
        <v>44361</v>
      </c>
      <c r="B2463" s="16" t="s">
        <v>4581</v>
      </c>
      <c r="C2463" s="70" t="s">
        <v>4292</v>
      </c>
      <c r="D2463" s="89">
        <v>0</v>
      </c>
      <c r="E2463" s="84">
        <v>4</v>
      </c>
      <c r="F2463" s="82" t="s">
        <v>11470</v>
      </c>
      <c r="J2463" s="76"/>
    </row>
    <row r="2464" spans="1:10">
      <c r="A2464" s="25">
        <v>44361</v>
      </c>
      <c r="B2464" s="16" t="s">
        <v>4582</v>
      </c>
      <c r="C2464" s="70" t="s">
        <v>4293</v>
      </c>
      <c r="D2464" s="89">
        <v>0</v>
      </c>
      <c r="E2464" s="84">
        <v>7</v>
      </c>
      <c r="F2464" s="82" t="s">
        <v>11471</v>
      </c>
      <c r="J2464" s="76"/>
    </row>
    <row r="2465" spans="1:10">
      <c r="A2465" s="25">
        <v>44361</v>
      </c>
      <c r="B2465" s="16" t="s">
        <v>4583</v>
      </c>
      <c r="C2465" s="70" t="s">
        <v>4294</v>
      </c>
      <c r="D2465" s="89">
        <v>0</v>
      </c>
      <c r="E2465" s="84">
        <v>5</v>
      </c>
      <c r="F2465" s="82" t="s">
        <v>11472</v>
      </c>
      <c r="J2465" s="76"/>
    </row>
    <row r="2466" spans="1:10">
      <c r="A2466" s="25">
        <v>44361</v>
      </c>
      <c r="B2466" s="16" t="s">
        <v>4584</v>
      </c>
      <c r="C2466" s="70" t="s">
        <v>4295</v>
      </c>
      <c r="D2466" s="89">
        <v>0</v>
      </c>
      <c r="E2466" s="84">
        <v>3</v>
      </c>
      <c r="F2466" s="82" t="s">
        <v>11473</v>
      </c>
      <c r="J2466" s="76"/>
    </row>
    <row r="2467" spans="1:10">
      <c r="A2467" s="25">
        <v>44361</v>
      </c>
      <c r="B2467" s="16" t="s">
        <v>4585</v>
      </c>
      <c r="C2467" s="70" t="s">
        <v>4296</v>
      </c>
      <c r="D2467" s="89">
        <v>0</v>
      </c>
      <c r="E2467" s="84">
        <v>9</v>
      </c>
      <c r="F2467" s="82" t="s">
        <v>11474</v>
      </c>
      <c r="J2467" s="76"/>
    </row>
    <row r="2468" spans="1:10">
      <c r="A2468" s="25">
        <v>44361</v>
      </c>
      <c r="B2468" s="16" t="s">
        <v>4586</v>
      </c>
      <c r="C2468" s="70" t="s">
        <v>4297</v>
      </c>
      <c r="D2468" s="89">
        <v>0</v>
      </c>
      <c r="E2468" s="84">
        <v>5</v>
      </c>
      <c r="F2468" s="82" t="s">
        <v>11475</v>
      </c>
      <c r="J2468" s="76"/>
    </row>
    <row r="2469" spans="1:10">
      <c r="A2469" s="25">
        <v>44361</v>
      </c>
      <c r="B2469" s="16" t="s">
        <v>4588</v>
      </c>
      <c r="C2469" s="70" t="s">
        <v>4299</v>
      </c>
      <c r="D2469" s="89">
        <v>0</v>
      </c>
      <c r="E2469" s="84">
        <v>3</v>
      </c>
      <c r="F2469" s="82" t="s">
        <v>11476</v>
      </c>
      <c r="J2469" s="76"/>
    </row>
    <row r="2470" spans="1:10">
      <c r="A2470" s="25">
        <v>44361</v>
      </c>
      <c r="B2470" s="16" t="s">
        <v>4589</v>
      </c>
      <c r="C2470" s="70" t="s">
        <v>4300</v>
      </c>
      <c r="D2470" s="89">
        <v>0</v>
      </c>
      <c r="E2470" s="84">
        <v>5</v>
      </c>
      <c r="F2470" s="82" t="s">
        <v>11477</v>
      </c>
      <c r="J2470" s="76"/>
    </row>
    <row r="2471" spans="1:10">
      <c r="A2471" s="25">
        <v>44361</v>
      </c>
      <c r="B2471" s="16" t="s">
        <v>4590</v>
      </c>
      <c r="C2471" s="70" t="s">
        <v>4301</v>
      </c>
      <c r="D2471" s="89">
        <v>0</v>
      </c>
      <c r="E2471" s="84">
        <v>5</v>
      </c>
      <c r="F2471" s="82" t="s">
        <v>11478</v>
      </c>
      <c r="J2471" s="76"/>
    </row>
    <row r="2472" spans="1:10">
      <c r="A2472" s="25">
        <v>44361</v>
      </c>
      <c r="B2472" s="16" t="s">
        <v>4591</v>
      </c>
      <c r="C2472" s="70" t="s">
        <v>4302</v>
      </c>
      <c r="D2472" s="89">
        <v>0</v>
      </c>
      <c r="E2472" s="84">
        <v>7</v>
      </c>
      <c r="F2472" s="82" t="s">
        <v>11479</v>
      </c>
      <c r="J2472" s="76"/>
    </row>
    <row r="2473" spans="1:10">
      <c r="A2473" s="25">
        <v>44361</v>
      </c>
      <c r="B2473" s="16" t="s">
        <v>4592</v>
      </c>
      <c r="C2473" s="70" t="s">
        <v>4303</v>
      </c>
      <c r="D2473" s="89">
        <v>0</v>
      </c>
      <c r="E2473" s="84">
        <v>7</v>
      </c>
      <c r="F2473" s="82" t="s">
        <v>11480</v>
      </c>
      <c r="J2473" s="76"/>
    </row>
    <row r="2474" spans="1:10">
      <c r="A2474" s="25">
        <v>44361</v>
      </c>
      <c r="B2474" s="16" t="s">
        <v>4594</v>
      </c>
      <c r="C2474" s="70" t="s">
        <v>4305</v>
      </c>
      <c r="D2474" s="89">
        <v>0</v>
      </c>
      <c r="E2474" s="84">
        <v>6</v>
      </c>
      <c r="F2474" s="82" t="s">
        <v>11481</v>
      </c>
      <c r="J2474" s="76"/>
    </row>
    <row r="2475" spans="1:10">
      <c r="A2475" s="25">
        <v>44361</v>
      </c>
      <c r="B2475" s="16" t="s">
        <v>4596</v>
      </c>
      <c r="C2475" s="70" t="s">
        <v>4307</v>
      </c>
      <c r="D2475" s="89">
        <v>0</v>
      </c>
      <c r="E2475" s="84">
        <v>5</v>
      </c>
      <c r="F2475" s="82" t="s">
        <v>11482</v>
      </c>
      <c r="J2475" s="76"/>
    </row>
    <row r="2476" spans="1:10">
      <c r="A2476" s="25">
        <v>44361</v>
      </c>
      <c r="B2476" s="16" t="s">
        <v>4597</v>
      </c>
      <c r="C2476" s="70" t="s">
        <v>4308</v>
      </c>
      <c r="D2476" s="89">
        <v>0</v>
      </c>
      <c r="E2476" s="84">
        <v>5</v>
      </c>
      <c r="F2476" s="82" t="s">
        <v>11483</v>
      </c>
      <c r="J2476" s="76"/>
    </row>
    <row r="2477" spans="1:10">
      <c r="A2477" s="25">
        <v>44361</v>
      </c>
      <c r="B2477" s="16" t="s">
        <v>4598</v>
      </c>
      <c r="C2477" s="70" t="s">
        <v>4309</v>
      </c>
      <c r="D2477" s="89">
        <v>0</v>
      </c>
      <c r="E2477" s="84">
        <v>4</v>
      </c>
      <c r="F2477" s="82" t="s">
        <v>11484</v>
      </c>
      <c r="J2477" s="76"/>
    </row>
    <row r="2478" spans="1:10">
      <c r="A2478" s="25">
        <v>44361</v>
      </c>
      <c r="B2478" s="16" t="s">
        <v>4599</v>
      </c>
      <c r="C2478" s="70" t="s">
        <v>4310</v>
      </c>
      <c r="D2478" s="89">
        <v>0</v>
      </c>
      <c r="E2478" s="84">
        <v>8</v>
      </c>
      <c r="F2478" s="82" t="s">
        <v>11485</v>
      </c>
      <c r="J2478" s="76"/>
    </row>
    <row r="2479" spans="1:10">
      <c r="A2479" s="25">
        <v>44361</v>
      </c>
      <c r="B2479" s="16" t="s">
        <v>4600</v>
      </c>
      <c r="C2479" s="70" t="s">
        <v>906</v>
      </c>
      <c r="D2479" s="89">
        <v>0</v>
      </c>
      <c r="E2479" s="84">
        <v>6</v>
      </c>
      <c r="F2479" s="82" t="s">
        <v>11486</v>
      </c>
      <c r="J2479" s="76"/>
    </row>
    <row r="2480" spans="1:10">
      <c r="A2480" s="25">
        <v>44361</v>
      </c>
      <c r="B2480" s="16" t="s">
        <v>4601</v>
      </c>
      <c r="C2480" s="70" t="s">
        <v>4311</v>
      </c>
      <c r="D2480" s="89">
        <v>0</v>
      </c>
      <c r="E2480" s="84">
        <v>9</v>
      </c>
      <c r="F2480" s="82" t="s">
        <v>11487</v>
      </c>
      <c r="J2480" s="76"/>
    </row>
    <row r="2481" spans="1:10">
      <c r="A2481" s="25">
        <v>44361</v>
      </c>
      <c r="B2481" s="16" t="s">
        <v>4602</v>
      </c>
      <c r="C2481" s="70" t="s">
        <v>4312</v>
      </c>
      <c r="D2481" s="89">
        <v>0</v>
      </c>
      <c r="E2481" s="84">
        <v>6</v>
      </c>
      <c r="F2481" s="82" t="s">
        <v>11488</v>
      </c>
      <c r="J2481" s="76"/>
    </row>
    <row r="2482" spans="1:10">
      <c r="A2482" s="25">
        <v>44361</v>
      </c>
      <c r="B2482" s="16" t="s">
        <v>4603</v>
      </c>
      <c r="C2482" s="70" t="s">
        <v>4313</v>
      </c>
      <c r="D2482" s="89">
        <v>0</v>
      </c>
      <c r="E2482" s="84">
        <v>4</v>
      </c>
      <c r="F2482" s="82" t="s">
        <v>11489</v>
      </c>
      <c r="J2482" s="76"/>
    </row>
    <row r="2483" spans="1:10">
      <c r="A2483" s="25">
        <v>44361</v>
      </c>
      <c r="B2483" s="16" t="s">
        <v>4604</v>
      </c>
      <c r="C2483" s="70" t="s">
        <v>3746</v>
      </c>
      <c r="D2483" s="89">
        <v>0</v>
      </c>
      <c r="E2483" s="84">
        <v>6</v>
      </c>
      <c r="F2483" s="82" t="s">
        <v>11490</v>
      </c>
      <c r="J2483" s="76"/>
    </row>
    <row r="2484" spans="1:10">
      <c r="A2484" s="25">
        <v>44361</v>
      </c>
      <c r="B2484" s="16" t="s">
        <v>4605</v>
      </c>
      <c r="C2484" s="70" t="s">
        <v>4314</v>
      </c>
      <c r="D2484" s="89">
        <v>0</v>
      </c>
      <c r="E2484" s="84">
        <v>6</v>
      </c>
      <c r="F2484" s="82" t="s">
        <v>11491</v>
      </c>
      <c r="J2484" s="76"/>
    </row>
    <row r="2485" spans="1:10">
      <c r="A2485" s="25">
        <v>44361</v>
      </c>
      <c r="B2485" s="16" t="s">
        <v>4606</v>
      </c>
      <c r="C2485" s="70" t="s">
        <v>4315</v>
      </c>
      <c r="D2485" s="89">
        <v>0</v>
      </c>
      <c r="E2485" s="84">
        <v>11</v>
      </c>
      <c r="F2485" s="82" t="s">
        <v>11492</v>
      </c>
      <c r="J2485" s="76"/>
    </row>
    <row r="2486" spans="1:10">
      <c r="A2486" s="25">
        <v>44361</v>
      </c>
      <c r="B2486" s="16" t="s">
        <v>4607</v>
      </c>
      <c r="C2486" s="70" t="s">
        <v>4316</v>
      </c>
      <c r="D2486" s="89">
        <v>0</v>
      </c>
      <c r="E2486" s="84">
        <v>10</v>
      </c>
      <c r="F2486" s="82" t="s">
        <v>11493</v>
      </c>
      <c r="J2486" s="76"/>
    </row>
    <row r="2487" spans="1:10">
      <c r="A2487" s="25">
        <v>44361</v>
      </c>
      <c r="B2487" s="16" t="s">
        <v>4608</v>
      </c>
      <c r="C2487" s="70" t="s">
        <v>4317</v>
      </c>
      <c r="D2487" s="89">
        <v>0</v>
      </c>
      <c r="E2487" s="84">
        <v>4</v>
      </c>
      <c r="F2487" s="82" t="s">
        <v>11494</v>
      </c>
      <c r="J2487" s="76"/>
    </row>
    <row r="2488" spans="1:10">
      <c r="A2488" s="25">
        <v>44361</v>
      </c>
      <c r="B2488" s="16" t="s">
        <v>4609</v>
      </c>
      <c r="C2488" s="70" t="s">
        <v>4318</v>
      </c>
      <c r="D2488" s="89">
        <v>0</v>
      </c>
      <c r="E2488" s="84">
        <v>8</v>
      </c>
      <c r="F2488" s="82" t="s">
        <v>11495</v>
      </c>
      <c r="J2488" s="76"/>
    </row>
    <row r="2489" spans="1:10">
      <c r="A2489" s="25">
        <v>44361</v>
      </c>
      <c r="B2489" s="16" t="s">
        <v>4610</v>
      </c>
      <c r="C2489" s="70" t="s">
        <v>4319</v>
      </c>
      <c r="D2489" s="89">
        <v>0</v>
      </c>
      <c r="E2489" s="84">
        <v>5</v>
      </c>
      <c r="F2489" s="82" t="s">
        <v>11496</v>
      </c>
      <c r="J2489" s="76"/>
    </row>
    <row r="2490" spans="1:10">
      <c r="A2490" s="25">
        <v>44361</v>
      </c>
      <c r="B2490" s="16" t="s">
        <v>4611</v>
      </c>
      <c r="C2490" s="70" t="s">
        <v>4320</v>
      </c>
      <c r="D2490" s="89">
        <v>0</v>
      </c>
      <c r="E2490" s="84">
        <v>7</v>
      </c>
      <c r="F2490" s="82" t="s">
        <v>11497</v>
      </c>
      <c r="J2490" s="76"/>
    </row>
    <row r="2491" spans="1:10">
      <c r="A2491" s="25">
        <v>44361</v>
      </c>
      <c r="B2491" s="16" t="s">
        <v>4612</v>
      </c>
      <c r="C2491" s="70" t="s">
        <v>4321</v>
      </c>
      <c r="D2491" s="89">
        <v>0</v>
      </c>
      <c r="E2491" s="84">
        <v>3</v>
      </c>
      <c r="F2491" s="82" t="s">
        <v>11498</v>
      </c>
      <c r="J2491" s="76"/>
    </row>
    <row r="2492" spans="1:10">
      <c r="A2492" s="25">
        <v>44361</v>
      </c>
      <c r="B2492" s="16" t="s">
        <v>4613</v>
      </c>
      <c r="C2492" s="70" t="s">
        <v>4322</v>
      </c>
      <c r="D2492" s="89">
        <v>0</v>
      </c>
      <c r="E2492" s="84">
        <v>8</v>
      </c>
      <c r="F2492" s="82" t="s">
        <v>11499</v>
      </c>
      <c r="J2492" s="76"/>
    </row>
    <row r="2493" spans="1:10">
      <c r="A2493" s="25">
        <v>44361</v>
      </c>
      <c r="B2493" s="16" t="s">
        <v>4614</v>
      </c>
      <c r="C2493" s="82" t="s">
        <v>4323</v>
      </c>
      <c r="D2493" s="89">
        <v>0</v>
      </c>
      <c r="E2493" s="84">
        <v>6</v>
      </c>
      <c r="F2493" s="82" t="s">
        <v>11500</v>
      </c>
      <c r="J2493" s="76"/>
    </row>
    <row r="2494" spans="1:10">
      <c r="A2494" s="25">
        <v>44361</v>
      </c>
      <c r="B2494" s="16" t="s">
        <v>4615</v>
      </c>
      <c r="C2494" s="70" t="s">
        <v>4324</v>
      </c>
      <c r="D2494" s="89">
        <v>0</v>
      </c>
      <c r="E2494" s="84">
        <v>2</v>
      </c>
      <c r="F2494" s="82" t="s">
        <v>11501</v>
      </c>
      <c r="J2494" s="76"/>
    </row>
    <row r="2495" spans="1:10">
      <c r="A2495" s="25">
        <v>44361</v>
      </c>
      <c r="B2495" s="16" t="s">
        <v>4617</v>
      </c>
      <c r="C2495" s="70" t="s">
        <v>4326</v>
      </c>
      <c r="D2495" s="89">
        <v>0</v>
      </c>
      <c r="E2495" s="84">
        <v>5</v>
      </c>
      <c r="F2495" s="82" t="s">
        <v>11502</v>
      </c>
      <c r="J2495" s="76"/>
    </row>
    <row r="2496" spans="1:10">
      <c r="A2496" s="25">
        <v>44361</v>
      </c>
      <c r="B2496" s="16" t="s">
        <v>4618</v>
      </c>
      <c r="C2496" s="70" t="s">
        <v>4327</v>
      </c>
      <c r="D2496" s="89">
        <v>0</v>
      </c>
      <c r="E2496" s="84">
        <v>2</v>
      </c>
      <c r="F2496" s="82" t="s">
        <v>11503</v>
      </c>
      <c r="J2496" s="76"/>
    </row>
    <row r="2497" spans="1:10">
      <c r="A2497" s="25">
        <v>44361</v>
      </c>
      <c r="B2497" s="16" t="s">
        <v>4619</v>
      </c>
      <c r="C2497" s="70" t="s">
        <v>4328</v>
      </c>
      <c r="D2497" s="89">
        <v>0</v>
      </c>
      <c r="E2497" s="84">
        <v>2</v>
      </c>
      <c r="F2497" s="82" t="s">
        <v>11504</v>
      </c>
      <c r="J2497" s="76"/>
    </row>
    <row r="2498" spans="1:10">
      <c r="A2498" s="25">
        <v>44361</v>
      </c>
      <c r="B2498" s="16" t="s">
        <v>4621</v>
      </c>
      <c r="C2498" s="70" t="s">
        <v>4330</v>
      </c>
      <c r="D2498" s="89">
        <v>0</v>
      </c>
      <c r="E2498" s="84">
        <v>6</v>
      </c>
      <c r="F2498" s="82" t="s">
        <v>11505</v>
      </c>
      <c r="J2498" s="76"/>
    </row>
    <row r="2499" spans="1:10">
      <c r="A2499" s="25">
        <v>44361</v>
      </c>
      <c r="B2499" s="16" t="s">
        <v>4622</v>
      </c>
      <c r="C2499" s="70" t="s">
        <v>4331</v>
      </c>
      <c r="D2499" s="89">
        <v>0</v>
      </c>
      <c r="E2499" s="84">
        <v>5</v>
      </c>
      <c r="F2499" s="82" t="s">
        <v>11506</v>
      </c>
      <c r="J2499" s="76"/>
    </row>
    <row r="2500" spans="1:10">
      <c r="A2500" s="25">
        <v>44361</v>
      </c>
      <c r="B2500" s="16" t="s">
        <v>4623</v>
      </c>
      <c r="C2500" s="70" t="s">
        <v>4332</v>
      </c>
      <c r="D2500" s="89">
        <v>0</v>
      </c>
      <c r="E2500" s="84">
        <v>5</v>
      </c>
      <c r="F2500" s="82" t="s">
        <v>11507</v>
      </c>
      <c r="J2500" s="76"/>
    </row>
    <row r="2501" spans="1:10">
      <c r="A2501" s="25">
        <v>44361</v>
      </c>
      <c r="B2501" s="16" t="s">
        <v>4624</v>
      </c>
      <c r="C2501" s="70" t="s">
        <v>4333</v>
      </c>
      <c r="D2501" s="89">
        <v>0</v>
      </c>
      <c r="E2501" s="84">
        <v>5</v>
      </c>
      <c r="F2501" s="82" t="s">
        <v>11508</v>
      </c>
      <c r="J2501" s="76"/>
    </row>
    <row r="2502" spans="1:10">
      <c r="A2502" s="25">
        <v>44361</v>
      </c>
      <c r="B2502" s="16" t="s">
        <v>4626</v>
      </c>
      <c r="C2502" s="70" t="s">
        <v>4335</v>
      </c>
      <c r="D2502" s="89">
        <v>0</v>
      </c>
      <c r="E2502" s="84">
        <v>7</v>
      </c>
      <c r="F2502" s="82" t="s">
        <v>11509</v>
      </c>
      <c r="J2502" s="76"/>
    </row>
    <row r="2503" spans="1:10">
      <c r="A2503" s="25">
        <v>44361</v>
      </c>
      <c r="B2503" s="16" t="s">
        <v>4627</v>
      </c>
      <c r="C2503" s="70" t="s">
        <v>4336</v>
      </c>
      <c r="D2503" s="89">
        <v>0</v>
      </c>
      <c r="E2503" s="84">
        <v>7</v>
      </c>
      <c r="F2503" s="82" t="s">
        <v>11510</v>
      </c>
      <c r="J2503" s="76"/>
    </row>
    <row r="2504" spans="1:10">
      <c r="A2504" s="25">
        <v>44361</v>
      </c>
      <c r="B2504" s="16" t="s">
        <v>4628</v>
      </c>
      <c r="C2504" s="70" t="s">
        <v>4337</v>
      </c>
      <c r="D2504" s="89">
        <v>0</v>
      </c>
      <c r="E2504" s="84">
        <v>7</v>
      </c>
      <c r="F2504" s="82" t="s">
        <v>11511</v>
      </c>
      <c r="J2504" s="76"/>
    </row>
    <row r="2505" spans="1:10">
      <c r="A2505" s="25">
        <v>44361</v>
      </c>
      <c r="B2505" s="16" t="s">
        <v>4629</v>
      </c>
      <c r="C2505" s="70" t="s">
        <v>4338</v>
      </c>
      <c r="D2505" s="89">
        <v>0</v>
      </c>
      <c r="E2505" s="84">
        <v>9</v>
      </c>
      <c r="F2505" s="82" t="s">
        <v>11512</v>
      </c>
      <c r="J2505" s="76"/>
    </row>
    <row r="2506" spans="1:10">
      <c r="A2506" s="25">
        <v>44361</v>
      </c>
      <c r="B2506" s="16" t="s">
        <v>4630</v>
      </c>
      <c r="C2506" s="70" t="s">
        <v>4339</v>
      </c>
      <c r="D2506" s="89">
        <v>0</v>
      </c>
      <c r="E2506" s="84">
        <v>8</v>
      </c>
      <c r="F2506" s="82" t="s">
        <v>11513</v>
      </c>
      <c r="J2506" s="76"/>
    </row>
    <row r="2507" spans="1:10">
      <c r="A2507" s="25">
        <v>44361</v>
      </c>
      <c r="B2507" s="16" t="s">
        <v>4632</v>
      </c>
      <c r="C2507" s="70" t="s">
        <v>4341</v>
      </c>
      <c r="D2507" s="89">
        <v>0</v>
      </c>
      <c r="E2507" s="84">
        <v>7</v>
      </c>
      <c r="F2507" s="82" t="s">
        <v>11514</v>
      </c>
      <c r="J2507" s="76"/>
    </row>
    <row r="2508" spans="1:10">
      <c r="A2508" s="25">
        <v>44361</v>
      </c>
      <c r="B2508" s="16" t="s">
        <v>4634</v>
      </c>
      <c r="C2508" s="70" t="s">
        <v>4343</v>
      </c>
      <c r="D2508" s="89">
        <v>0</v>
      </c>
      <c r="E2508" s="84">
        <v>4</v>
      </c>
      <c r="F2508" s="82" t="s">
        <v>11515</v>
      </c>
      <c r="J2508" s="76"/>
    </row>
    <row r="2509" spans="1:10">
      <c r="A2509" s="25">
        <v>44361</v>
      </c>
      <c r="B2509" s="16" t="s">
        <v>4635</v>
      </c>
      <c r="C2509" s="70" t="s">
        <v>4344</v>
      </c>
      <c r="D2509" s="89">
        <v>0</v>
      </c>
      <c r="E2509" s="84">
        <v>4</v>
      </c>
      <c r="F2509" s="82" t="s">
        <v>11516</v>
      </c>
      <c r="J2509" s="76"/>
    </row>
    <row r="2510" spans="1:10">
      <c r="A2510" s="25">
        <v>44361</v>
      </c>
      <c r="B2510" s="16" t="s">
        <v>4637</v>
      </c>
      <c r="C2510" s="70" t="s">
        <v>4346</v>
      </c>
      <c r="D2510" s="89">
        <v>0</v>
      </c>
      <c r="E2510" s="84">
        <v>5</v>
      </c>
      <c r="F2510" s="82" t="s">
        <v>11517</v>
      </c>
      <c r="J2510" s="76"/>
    </row>
    <row r="2511" spans="1:10">
      <c r="A2511" s="25">
        <v>44361</v>
      </c>
      <c r="B2511" s="16" t="s">
        <v>4638</v>
      </c>
      <c r="C2511" s="70" t="s">
        <v>4347</v>
      </c>
      <c r="D2511" s="89">
        <v>0</v>
      </c>
      <c r="F2511" s="82" t="s">
        <v>11518</v>
      </c>
      <c r="J2511" s="76"/>
    </row>
    <row r="2512" spans="1:10">
      <c r="A2512" s="25">
        <v>44361</v>
      </c>
      <c r="B2512" s="16" t="s">
        <v>4639</v>
      </c>
      <c r="C2512" s="70" t="s">
        <v>4348</v>
      </c>
      <c r="D2512" s="89">
        <v>0</v>
      </c>
      <c r="E2512" s="84">
        <v>9</v>
      </c>
      <c r="F2512" s="82" t="s">
        <v>11519</v>
      </c>
      <c r="J2512" s="76"/>
    </row>
    <row r="2513" spans="1:10">
      <c r="A2513" s="25">
        <v>44361</v>
      </c>
      <c r="B2513" s="16" t="s">
        <v>4640</v>
      </c>
      <c r="C2513" s="70" t="s">
        <v>4349</v>
      </c>
      <c r="D2513" s="89">
        <v>0</v>
      </c>
      <c r="E2513" s="84">
        <v>6</v>
      </c>
      <c r="F2513" s="82" t="s">
        <v>11520</v>
      </c>
      <c r="J2513" s="76"/>
    </row>
    <row r="2514" spans="1:10">
      <c r="A2514" s="25">
        <v>44361</v>
      </c>
      <c r="B2514" s="16" t="s">
        <v>4641</v>
      </c>
      <c r="C2514" s="70" t="s">
        <v>4350</v>
      </c>
      <c r="D2514" s="89">
        <v>0</v>
      </c>
      <c r="E2514" s="84">
        <v>4</v>
      </c>
      <c r="F2514" s="82" t="s">
        <v>11521</v>
      </c>
      <c r="J2514" s="76"/>
    </row>
    <row r="2515" spans="1:10">
      <c r="A2515" s="25">
        <v>44361</v>
      </c>
      <c r="B2515" s="16" t="s">
        <v>4642</v>
      </c>
      <c r="C2515" s="70" t="s">
        <v>4351</v>
      </c>
      <c r="D2515" s="89">
        <v>0</v>
      </c>
      <c r="E2515" s="84">
        <v>3</v>
      </c>
      <c r="F2515" s="82" t="s">
        <v>11522</v>
      </c>
      <c r="J2515" s="76"/>
    </row>
    <row r="2516" spans="1:10">
      <c r="A2516" s="25">
        <v>44361</v>
      </c>
      <c r="B2516" s="16" t="s">
        <v>4643</v>
      </c>
      <c r="C2516" s="70" t="s">
        <v>4352</v>
      </c>
      <c r="D2516" s="89">
        <v>0</v>
      </c>
      <c r="E2516" s="84">
        <v>7</v>
      </c>
      <c r="F2516" s="82" t="s">
        <v>11523</v>
      </c>
      <c r="J2516" s="76"/>
    </row>
    <row r="2517" spans="1:10">
      <c r="A2517" s="25">
        <v>44361</v>
      </c>
      <c r="B2517" s="16" t="s">
        <v>4644</v>
      </c>
      <c r="C2517" s="70" t="s">
        <v>4353</v>
      </c>
      <c r="D2517" s="89">
        <v>0</v>
      </c>
      <c r="E2517" s="84">
        <v>3</v>
      </c>
      <c r="F2517" s="82" t="s">
        <v>11524</v>
      </c>
      <c r="J2517" s="76"/>
    </row>
    <row r="2518" spans="1:10">
      <c r="A2518" s="25">
        <v>44361</v>
      </c>
      <c r="B2518" s="16" t="s">
        <v>4645</v>
      </c>
      <c r="C2518" s="70" t="s">
        <v>4354</v>
      </c>
      <c r="D2518" s="89">
        <v>0</v>
      </c>
      <c r="E2518" s="84">
        <v>2</v>
      </c>
      <c r="F2518" s="82" t="s">
        <v>11525</v>
      </c>
      <c r="J2518" s="76"/>
    </row>
    <row r="2519" spans="1:10">
      <c r="A2519" s="25">
        <v>44361</v>
      </c>
      <c r="B2519" s="16" t="s">
        <v>4646</v>
      </c>
      <c r="C2519" s="70" t="s">
        <v>4355</v>
      </c>
      <c r="D2519" s="89">
        <v>0</v>
      </c>
      <c r="E2519" s="84">
        <v>2</v>
      </c>
      <c r="F2519" s="82" t="s">
        <v>11526</v>
      </c>
      <c r="J2519" s="76"/>
    </row>
    <row r="2520" spans="1:10">
      <c r="A2520" s="25">
        <v>44361</v>
      </c>
      <c r="B2520" s="16" t="s">
        <v>4648</v>
      </c>
      <c r="C2520" s="70" t="s">
        <v>4357</v>
      </c>
      <c r="D2520" s="89">
        <v>0</v>
      </c>
      <c r="E2520" s="84">
        <v>6</v>
      </c>
      <c r="F2520" s="82" t="s">
        <v>11527</v>
      </c>
      <c r="J2520" s="76"/>
    </row>
    <row r="2521" spans="1:10">
      <c r="A2521" s="25">
        <v>44361</v>
      </c>
      <c r="B2521" s="16" t="s">
        <v>4649</v>
      </c>
      <c r="C2521" s="70" t="s">
        <v>4358</v>
      </c>
      <c r="D2521" s="89">
        <v>0</v>
      </c>
      <c r="E2521" s="84">
        <v>5</v>
      </c>
      <c r="F2521" s="82" t="s">
        <v>11528</v>
      </c>
      <c r="J2521" s="71"/>
    </row>
    <row r="2522" spans="1:10">
      <c r="A2522" s="25">
        <v>44361</v>
      </c>
      <c r="B2522" s="16" t="s">
        <v>4650</v>
      </c>
      <c r="C2522" s="70" t="s">
        <v>4359</v>
      </c>
      <c r="D2522" s="89">
        <v>0</v>
      </c>
      <c r="E2522" s="84">
        <v>9</v>
      </c>
      <c r="F2522" s="82" t="s">
        <v>11529</v>
      </c>
      <c r="J2522" s="76"/>
    </row>
    <row r="2523" spans="1:10">
      <c r="A2523" s="25">
        <v>44361</v>
      </c>
      <c r="B2523" s="16" t="s">
        <v>4651</v>
      </c>
      <c r="C2523" s="70" t="s">
        <v>4360</v>
      </c>
      <c r="D2523" s="89">
        <v>0</v>
      </c>
      <c r="E2523" s="84">
        <v>6</v>
      </c>
      <c r="F2523" s="82" t="s">
        <v>11530</v>
      </c>
      <c r="J2523" s="76"/>
    </row>
    <row r="2524" spans="1:10">
      <c r="A2524" s="25">
        <v>44361</v>
      </c>
      <c r="B2524" s="16" t="s">
        <v>4652</v>
      </c>
      <c r="C2524" s="70" t="s">
        <v>4361</v>
      </c>
      <c r="D2524" s="89">
        <v>0</v>
      </c>
      <c r="E2524" s="84">
        <v>6</v>
      </c>
      <c r="F2524" s="82" t="s">
        <v>11531</v>
      </c>
      <c r="J2524" s="76"/>
    </row>
    <row r="2525" spans="1:10">
      <c r="A2525" s="25">
        <v>44361</v>
      </c>
      <c r="B2525" s="16" t="s">
        <v>4653</v>
      </c>
      <c r="C2525" s="70" t="s">
        <v>4362</v>
      </c>
      <c r="D2525" s="89">
        <v>0</v>
      </c>
      <c r="E2525" s="84">
        <v>4</v>
      </c>
      <c r="F2525" s="82" t="s">
        <v>11532</v>
      </c>
      <c r="J2525" s="76"/>
    </row>
    <row r="2526" spans="1:10">
      <c r="A2526" s="25">
        <v>44361</v>
      </c>
      <c r="B2526" s="16" t="s">
        <v>4655</v>
      </c>
      <c r="C2526" s="70" t="s">
        <v>4364</v>
      </c>
      <c r="D2526" s="89">
        <v>0</v>
      </c>
      <c r="E2526" s="84">
        <v>2</v>
      </c>
      <c r="F2526" s="82" t="s">
        <v>11533</v>
      </c>
      <c r="J2526" s="76"/>
    </row>
    <row r="2527" spans="1:10">
      <c r="A2527" s="25">
        <v>44362</v>
      </c>
      <c r="B2527" s="16" t="s">
        <v>4763</v>
      </c>
      <c r="C2527" s="70" t="s">
        <v>4656</v>
      </c>
      <c r="D2527" s="89">
        <v>0</v>
      </c>
      <c r="E2527" s="84">
        <v>3</v>
      </c>
      <c r="F2527" s="82" t="s">
        <v>11534</v>
      </c>
      <c r="J2527" s="76"/>
    </row>
    <row r="2528" spans="1:10">
      <c r="A2528" s="25">
        <v>44362</v>
      </c>
      <c r="B2528" s="16" t="s">
        <v>4764</v>
      </c>
      <c r="C2528" s="82" t="s">
        <v>4657</v>
      </c>
      <c r="D2528" s="89">
        <v>0</v>
      </c>
      <c r="E2528" s="84">
        <v>2</v>
      </c>
      <c r="F2528" s="82" t="s">
        <v>11535</v>
      </c>
      <c r="J2528" s="76"/>
    </row>
    <row r="2529" spans="1:10">
      <c r="A2529" s="25">
        <v>44362</v>
      </c>
      <c r="B2529" s="16" t="s">
        <v>4765</v>
      </c>
      <c r="C2529" s="70" t="s">
        <v>4658</v>
      </c>
      <c r="D2529" s="89">
        <v>0</v>
      </c>
      <c r="E2529" s="84">
        <v>5</v>
      </c>
      <c r="F2529" s="82" t="s">
        <v>11536</v>
      </c>
      <c r="J2529" s="76"/>
    </row>
    <row r="2530" spans="1:10">
      <c r="A2530" s="25">
        <v>44362</v>
      </c>
      <c r="B2530" s="16" t="s">
        <v>4766</v>
      </c>
      <c r="C2530" s="70" t="s">
        <v>4659</v>
      </c>
      <c r="D2530" s="89">
        <v>0</v>
      </c>
      <c r="E2530" s="84">
        <v>7</v>
      </c>
      <c r="F2530" s="82" t="s">
        <v>11537</v>
      </c>
      <c r="J2530" s="76"/>
    </row>
    <row r="2531" spans="1:10">
      <c r="A2531" s="25">
        <v>44362</v>
      </c>
      <c r="B2531" s="16" t="s">
        <v>4767</v>
      </c>
      <c r="C2531" s="70" t="s">
        <v>4660</v>
      </c>
      <c r="D2531" s="89">
        <v>0</v>
      </c>
      <c r="E2531" s="84">
        <v>10</v>
      </c>
      <c r="F2531" s="82" t="s">
        <v>11538</v>
      </c>
      <c r="J2531" s="76"/>
    </row>
    <row r="2532" spans="1:10">
      <c r="A2532" s="25">
        <v>44362</v>
      </c>
      <c r="B2532" s="16" t="s">
        <v>4768</v>
      </c>
      <c r="C2532" s="70" t="s">
        <v>4661</v>
      </c>
      <c r="D2532" s="89">
        <v>0</v>
      </c>
      <c r="E2532" s="84">
        <v>6</v>
      </c>
      <c r="F2532" s="82" t="s">
        <v>11539</v>
      </c>
      <c r="J2532" s="76"/>
    </row>
    <row r="2533" spans="1:10">
      <c r="A2533" s="25">
        <v>44362</v>
      </c>
      <c r="B2533" s="16" t="s">
        <v>4770</v>
      </c>
      <c r="C2533" s="70" t="s">
        <v>4663</v>
      </c>
      <c r="D2533" s="89">
        <v>0</v>
      </c>
      <c r="E2533" s="84">
        <v>4</v>
      </c>
      <c r="F2533" s="82" t="s">
        <v>11540</v>
      </c>
      <c r="J2533" s="76"/>
    </row>
    <row r="2534" spans="1:10">
      <c r="A2534" s="25">
        <v>44362</v>
      </c>
      <c r="B2534" s="16" t="s">
        <v>4771</v>
      </c>
      <c r="C2534" s="70" t="s">
        <v>4664</v>
      </c>
      <c r="D2534" s="89">
        <v>0</v>
      </c>
      <c r="E2534" s="84">
        <v>8</v>
      </c>
      <c r="F2534" s="82" t="s">
        <v>11541</v>
      </c>
      <c r="J2534" s="76"/>
    </row>
    <row r="2535" spans="1:10">
      <c r="A2535" s="25">
        <v>44362</v>
      </c>
      <c r="B2535" s="16" t="s">
        <v>4772</v>
      </c>
      <c r="C2535" s="70" t="s">
        <v>4665</v>
      </c>
      <c r="D2535" s="89">
        <v>0</v>
      </c>
      <c r="E2535" s="84">
        <v>10</v>
      </c>
      <c r="F2535" s="82" t="s">
        <v>11542</v>
      </c>
      <c r="J2535" s="76"/>
    </row>
    <row r="2536" spans="1:10">
      <c r="A2536" s="25">
        <v>44362</v>
      </c>
      <c r="B2536" s="16" t="s">
        <v>4773</v>
      </c>
      <c r="C2536" s="70" t="s">
        <v>4666</v>
      </c>
      <c r="D2536" s="89">
        <v>0</v>
      </c>
      <c r="E2536" s="84">
        <v>8</v>
      </c>
      <c r="F2536" s="82" t="s">
        <v>11543</v>
      </c>
      <c r="J2536" s="76"/>
    </row>
    <row r="2537" spans="1:10">
      <c r="A2537" s="25">
        <v>44362</v>
      </c>
      <c r="B2537" s="16" t="s">
        <v>4774</v>
      </c>
      <c r="C2537" s="70" t="s">
        <v>4667</v>
      </c>
      <c r="D2537" s="89">
        <v>0</v>
      </c>
      <c r="E2537" s="84">
        <v>9</v>
      </c>
      <c r="F2537" s="82" t="s">
        <v>11544</v>
      </c>
      <c r="J2537" s="76"/>
    </row>
    <row r="2538" spans="1:10">
      <c r="A2538" s="25">
        <v>44362</v>
      </c>
      <c r="B2538" s="16" t="s">
        <v>4775</v>
      </c>
      <c r="C2538" s="70" t="s">
        <v>4668</v>
      </c>
      <c r="D2538" s="89">
        <v>0</v>
      </c>
      <c r="E2538" s="84">
        <v>7</v>
      </c>
      <c r="F2538" s="82" t="s">
        <v>11545</v>
      </c>
      <c r="J2538" s="76"/>
    </row>
    <row r="2539" spans="1:10">
      <c r="A2539" s="25">
        <v>44362</v>
      </c>
      <c r="B2539" s="16" t="s">
        <v>4776</v>
      </c>
      <c r="C2539" s="70" t="s">
        <v>4669</v>
      </c>
      <c r="D2539" s="89">
        <v>0</v>
      </c>
      <c r="E2539" s="84">
        <v>4</v>
      </c>
      <c r="F2539" s="82" t="s">
        <v>11546</v>
      </c>
      <c r="J2539" s="76"/>
    </row>
    <row r="2540" spans="1:10">
      <c r="A2540" s="25">
        <v>44362</v>
      </c>
      <c r="B2540" s="16" t="s">
        <v>4777</v>
      </c>
      <c r="C2540" s="70" t="s">
        <v>4670</v>
      </c>
      <c r="D2540" s="89">
        <v>0</v>
      </c>
      <c r="E2540" s="84">
        <v>6</v>
      </c>
      <c r="F2540" s="82" t="s">
        <v>11547</v>
      </c>
      <c r="J2540" s="76"/>
    </row>
    <row r="2541" spans="1:10">
      <c r="A2541" s="25">
        <v>44362</v>
      </c>
      <c r="B2541" s="16" t="s">
        <v>4778</v>
      </c>
      <c r="C2541" s="70" t="s">
        <v>4671</v>
      </c>
      <c r="D2541" s="89">
        <v>0</v>
      </c>
      <c r="E2541" s="84">
        <v>5</v>
      </c>
      <c r="F2541" s="82" t="s">
        <v>11548</v>
      </c>
      <c r="J2541" s="76"/>
    </row>
    <row r="2542" spans="1:10">
      <c r="A2542" s="25">
        <v>44362</v>
      </c>
      <c r="B2542" s="16" t="s">
        <v>4779</v>
      </c>
      <c r="C2542" s="70" t="s">
        <v>4672</v>
      </c>
      <c r="D2542" s="89">
        <v>0</v>
      </c>
      <c r="E2542" s="84">
        <v>11</v>
      </c>
      <c r="F2542" s="82" t="s">
        <v>11549</v>
      </c>
      <c r="J2542" s="76"/>
    </row>
    <row r="2543" spans="1:10">
      <c r="A2543" s="25">
        <v>44362</v>
      </c>
      <c r="B2543" s="16" t="s">
        <v>4780</v>
      </c>
      <c r="C2543" s="70" t="s">
        <v>4673</v>
      </c>
      <c r="D2543" s="89">
        <v>0</v>
      </c>
      <c r="E2543" s="84">
        <v>6</v>
      </c>
      <c r="F2543" s="82" t="s">
        <v>11550</v>
      </c>
      <c r="J2543" s="76"/>
    </row>
    <row r="2544" spans="1:10">
      <c r="A2544" s="25">
        <v>44362</v>
      </c>
      <c r="B2544" s="16" t="s">
        <v>4781</v>
      </c>
      <c r="C2544" s="70" t="s">
        <v>4674</v>
      </c>
      <c r="D2544" s="89">
        <v>0</v>
      </c>
      <c r="E2544" s="84">
        <v>4</v>
      </c>
      <c r="F2544" s="82" t="s">
        <v>11551</v>
      </c>
      <c r="J2544" s="76"/>
    </row>
    <row r="2545" spans="1:10">
      <c r="A2545" s="25">
        <v>44362</v>
      </c>
      <c r="B2545" s="16" t="s">
        <v>4782</v>
      </c>
      <c r="C2545" s="70" t="s">
        <v>4675</v>
      </c>
      <c r="D2545" s="89">
        <v>0</v>
      </c>
      <c r="E2545" s="84">
        <v>9</v>
      </c>
      <c r="F2545" s="82" t="s">
        <v>11552</v>
      </c>
      <c r="J2545" s="76"/>
    </row>
    <row r="2546" spans="1:10">
      <c r="A2546" s="25">
        <v>44362</v>
      </c>
      <c r="B2546" s="16" t="s">
        <v>4783</v>
      </c>
      <c r="C2546" s="70" t="s">
        <v>4676</v>
      </c>
      <c r="D2546" s="89">
        <v>0</v>
      </c>
      <c r="E2546" s="84">
        <v>5</v>
      </c>
      <c r="F2546" s="82" t="s">
        <v>11553</v>
      </c>
      <c r="J2546" s="76"/>
    </row>
    <row r="2547" spans="1:10">
      <c r="A2547" s="25">
        <v>44362</v>
      </c>
      <c r="B2547" s="16" t="s">
        <v>4784</v>
      </c>
      <c r="C2547" s="70" t="s">
        <v>4677</v>
      </c>
      <c r="D2547" s="89">
        <v>0</v>
      </c>
      <c r="E2547" s="84">
        <v>4</v>
      </c>
      <c r="F2547" s="82" t="s">
        <v>11554</v>
      </c>
      <c r="J2547" s="76"/>
    </row>
    <row r="2548" spans="1:10">
      <c r="A2548" s="25">
        <v>44362</v>
      </c>
      <c r="B2548" s="16" t="s">
        <v>4785</v>
      </c>
      <c r="C2548" s="70" t="s">
        <v>4678</v>
      </c>
      <c r="D2548" s="89">
        <v>0</v>
      </c>
      <c r="E2548" s="84">
        <v>9</v>
      </c>
      <c r="F2548" s="82" t="s">
        <v>11555</v>
      </c>
      <c r="J2548" s="76"/>
    </row>
    <row r="2549" spans="1:10">
      <c r="A2549" s="25">
        <v>44362</v>
      </c>
      <c r="B2549" s="16" t="s">
        <v>4786</v>
      </c>
      <c r="C2549" s="70" t="s">
        <v>4679</v>
      </c>
      <c r="D2549" s="89">
        <v>0</v>
      </c>
      <c r="E2549" s="84">
        <v>5</v>
      </c>
      <c r="F2549" s="82" t="s">
        <v>11556</v>
      </c>
      <c r="J2549" s="76"/>
    </row>
    <row r="2550" spans="1:10">
      <c r="A2550" s="25">
        <v>44362</v>
      </c>
      <c r="B2550" s="16" t="s">
        <v>4787</v>
      </c>
      <c r="C2550" s="70" t="s">
        <v>4680</v>
      </c>
      <c r="D2550" s="89">
        <v>0</v>
      </c>
      <c r="E2550" s="84">
        <v>7</v>
      </c>
      <c r="F2550" s="82" t="s">
        <v>11557</v>
      </c>
      <c r="J2550" s="76"/>
    </row>
    <row r="2551" spans="1:10">
      <c r="A2551" s="25">
        <v>44362</v>
      </c>
      <c r="B2551" s="16" t="s">
        <v>4788</v>
      </c>
      <c r="C2551" s="70" t="s">
        <v>4681</v>
      </c>
      <c r="D2551" s="89">
        <v>0</v>
      </c>
      <c r="E2551" s="84">
        <v>7</v>
      </c>
      <c r="F2551" s="82" t="s">
        <v>11558</v>
      </c>
      <c r="J2551" s="76"/>
    </row>
    <row r="2552" spans="1:10">
      <c r="A2552" s="25">
        <v>44362</v>
      </c>
      <c r="B2552" s="16" t="s">
        <v>4789</v>
      </c>
      <c r="C2552" s="70" t="s">
        <v>4682</v>
      </c>
      <c r="D2552" s="89">
        <v>0</v>
      </c>
      <c r="E2552" s="84">
        <v>9</v>
      </c>
      <c r="F2552" s="82" t="s">
        <v>11559</v>
      </c>
      <c r="J2552" s="76"/>
    </row>
    <row r="2553" spans="1:10">
      <c r="A2553" s="25">
        <v>44362</v>
      </c>
      <c r="B2553" s="16" t="s">
        <v>4790</v>
      </c>
      <c r="C2553" s="70" t="s">
        <v>4683</v>
      </c>
      <c r="D2553" s="89">
        <v>0</v>
      </c>
      <c r="E2553" s="84">
        <v>7</v>
      </c>
      <c r="F2553" s="82" t="s">
        <v>11560</v>
      </c>
      <c r="J2553" s="76"/>
    </row>
    <row r="2554" spans="1:10">
      <c r="A2554" s="25">
        <v>44362</v>
      </c>
      <c r="B2554" s="16" t="s">
        <v>4791</v>
      </c>
      <c r="C2554" s="70" t="s">
        <v>4684</v>
      </c>
      <c r="D2554" s="89">
        <v>0</v>
      </c>
      <c r="E2554" s="84">
        <v>7</v>
      </c>
      <c r="F2554" s="82" t="s">
        <v>11561</v>
      </c>
      <c r="J2554" s="76"/>
    </row>
    <row r="2555" spans="1:10">
      <c r="A2555" s="25">
        <v>44362</v>
      </c>
      <c r="B2555" s="16" t="s">
        <v>4792</v>
      </c>
      <c r="C2555" s="70" t="s">
        <v>4685</v>
      </c>
      <c r="D2555" s="89">
        <v>0</v>
      </c>
      <c r="E2555" s="84">
        <v>5</v>
      </c>
      <c r="F2555" s="82" t="s">
        <v>11562</v>
      </c>
      <c r="J2555" s="76"/>
    </row>
    <row r="2556" spans="1:10">
      <c r="A2556" s="25">
        <v>44362</v>
      </c>
      <c r="B2556" s="16" t="s">
        <v>4793</v>
      </c>
      <c r="C2556" s="70" t="s">
        <v>4686</v>
      </c>
      <c r="D2556" s="89">
        <v>0</v>
      </c>
      <c r="E2556" s="84">
        <v>5</v>
      </c>
      <c r="F2556" s="82" t="s">
        <v>11563</v>
      </c>
      <c r="J2556" s="76"/>
    </row>
    <row r="2557" spans="1:10">
      <c r="A2557" s="25">
        <v>44362</v>
      </c>
      <c r="B2557" s="16" t="s">
        <v>4794</v>
      </c>
      <c r="C2557" s="70" t="s">
        <v>4687</v>
      </c>
      <c r="D2557" s="89">
        <v>0</v>
      </c>
      <c r="E2557" s="84">
        <v>4</v>
      </c>
      <c r="F2557" s="82" t="s">
        <v>11564</v>
      </c>
      <c r="J2557" s="76"/>
    </row>
    <row r="2558" spans="1:10">
      <c r="A2558" s="25">
        <v>44362</v>
      </c>
      <c r="B2558" s="16" t="s">
        <v>4795</v>
      </c>
      <c r="C2558" s="70" t="s">
        <v>4688</v>
      </c>
      <c r="D2558" s="89">
        <v>0</v>
      </c>
      <c r="E2558" s="84">
        <v>7</v>
      </c>
      <c r="F2558" s="82" t="s">
        <v>11565</v>
      </c>
      <c r="J2558" s="76"/>
    </row>
    <row r="2559" spans="1:10">
      <c r="A2559" s="25">
        <v>44362</v>
      </c>
      <c r="B2559" s="16" t="s">
        <v>4796</v>
      </c>
      <c r="C2559" s="71" t="s">
        <v>4689</v>
      </c>
      <c r="D2559" s="89">
        <v>0</v>
      </c>
      <c r="E2559" s="84">
        <v>8</v>
      </c>
      <c r="F2559" s="82" t="s">
        <v>11566</v>
      </c>
      <c r="J2559" s="76"/>
    </row>
    <row r="2560" spans="1:10">
      <c r="A2560" s="25">
        <v>44362</v>
      </c>
      <c r="B2560" s="16" t="s">
        <v>4797</v>
      </c>
      <c r="C2560" s="70" t="s">
        <v>4690</v>
      </c>
      <c r="D2560" s="89">
        <v>0</v>
      </c>
      <c r="E2560" s="84">
        <v>4</v>
      </c>
      <c r="F2560" s="82" t="s">
        <v>11567</v>
      </c>
      <c r="J2560" s="76"/>
    </row>
    <row r="2561" spans="1:10">
      <c r="A2561" s="25">
        <v>44362</v>
      </c>
      <c r="B2561" s="16" t="s">
        <v>4798</v>
      </c>
      <c r="C2561" s="70" t="s">
        <v>4691</v>
      </c>
      <c r="D2561" s="89">
        <v>0</v>
      </c>
      <c r="E2561" s="84">
        <v>10</v>
      </c>
      <c r="F2561" s="82" t="s">
        <v>11568</v>
      </c>
      <c r="J2561" s="76"/>
    </row>
    <row r="2562" spans="1:10">
      <c r="A2562" s="25">
        <v>44362</v>
      </c>
      <c r="B2562" s="16" t="s">
        <v>4799</v>
      </c>
      <c r="C2562" s="70" t="s">
        <v>4692</v>
      </c>
      <c r="D2562" s="89">
        <v>0</v>
      </c>
      <c r="E2562" s="84">
        <v>6</v>
      </c>
      <c r="F2562" s="82" t="s">
        <v>11569</v>
      </c>
      <c r="J2562" s="76"/>
    </row>
    <row r="2563" spans="1:10">
      <c r="A2563" s="25">
        <v>44362</v>
      </c>
      <c r="B2563" s="16" t="s">
        <v>4800</v>
      </c>
      <c r="C2563" s="70" t="s">
        <v>4693</v>
      </c>
      <c r="D2563" s="89">
        <v>0</v>
      </c>
      <c r="E2563" s="84">
        <v>9</v>
      </c>
      <c r="F2563" s="82" t="s">
        <v>11570</v>
      </c>
      <c r="J2563" s="76"/>
    </row>
    <row r="2564" spans="1:10">
      <c r="A2564" s="25">
        <v>44362</v>
      </c>
      <c r="B2564" s="16" t="s">
        <v>4801</v>
      </c>
      <c r="C2564" s="70" t="s">
        <v>4694</v>
      </c>
      <c r="D2564" s="89">
        <v>0</v>
      </c>
      <c r="E2564" s="84">
        <v>6</v>
      </c>
      <c r="F2564" s="82" t="s">
        <v>11571</v>
      </c>
      <c r="J2564" s="76"/>
    </row>
    <row r="2565" spans="1:10">
      <c r="A2565" s="25">
        <v>44362</v>
      </c>
      <c r="B2565" s="16" t="s">
        <v>4802</v>
      </c>
      <c r="C2565" s="70" t="s">
        <v>4695</v>
      </c>
      <c r="D2565" s="89">
        <v>0</v>
      </c>
      <c r="E2565" s="84">
        <v>6</v>
      </c>
      <c r="F2565" s="82" t="s">
        <v>11572</v>
      </c>
      <c r="J2565" s="76"/>
    </row>
    <row r="2566" spans="1:10">
      <c r="A2566" s="25">
        <v>44362</v>
      </c>
      <c r="B2566" s="16" t="s">
        <v>4803</v>
      </c>
      <c r="C2566" s="70" t="s">
        <v>4696</v>
      </c>
      <c r="D2566" s="89">
        <v>0</v>
      </c>
      <c r="E2566" s="84">
        <v>6</v>
      </c>
      <c r="F2566" s="82" t="s">
        <v>11573</v>
      </c>
      <c r="J2566" s="76"/>
    </row>
    <row r="2567" spans="1:10">
      <c r="A2567" s="25">
        <v>44362</v>
      </c>
      <c r="B2567" s="16" t="s">
        <v>4804</v>
      </c>
      <c r="C2567" s="70" t="s">
        <v>4697</v>
      </c>
      <c r="D2567" s="89">
        <v>0</v>
      </c>
      <c r="E2567" s="84">
        <v>8</v>
      </c>
      <c r="F2567" s="82" t="s">
        <v>11574</v>
      </c>
      <c r="J2567" s="76"/>
    </row>
    <row r="2568" spans="1:10">
      <c r="A2568" s="25">
        <v>44362</v>
      </c>
      <c r="B2568" s="16" t="s">
        <v>4805</v>
      </c>
      <c r="C2568" s="70" t="s">
        <v>4698</v>
      </c>
      <c r="D2568" s="89">
        <v>0</v>
      </c>
      <c r="E2568" s="84">
        <v>7</v>
      </c>
      <c r="F2568" s="82" t="s">
        <v>11575</v>
      </c>
      <c r="J2568" s="76"/>
    </row>
    <row r="2569" spans="1:10">
      <c r="A2569" s="25">
        <v>44362</v>
      </c>
      <c r="B2569" s="16" t="s">
        <v>4806</v>
      </c>
      <c r="C2569" s="70" t="s">
        <v>4699</v>
      </c>
      <c r="D2569" s="89">
        <v>0</v>
      </c>
      <c r="E2569" s="84">
        <v>8</v>
      </c>
      <c r="F2569" s="82" t="s">
        <v>11576</v>
      </c>
      <c r="J2569" s="76"/>
    </row>
    <row r="2570" spans="1:10">
      <c r="A2570" s="25">
        <v>44362</v>
      </c>
      <c r="B2570" s="16" t="s">
        <v>4807</v>
      </c>
      <c r="C2570" s="70" t="s">
        <v>4700</v>
      </c>
      <c r="D2570" s="89">
        <v>0</v>
      </c>
      <c r="E2570" s="84">
        <v>4</v>
      </c>
      <c r="F2570" s="82" t="s">
        <v>11577</v>
      </c>
      <c r="J2570" s="76"/>
    </row>
    <row r="2571" spans="1:10">
      <c r="A2571" s="25">
        <v>44362</v>
      </c>
      <c r="B2571" s="16" t="s">
        <v>4808</v>
      </c>
      <c r="C2571" s="70" t="s">
        <v>4701</v>
      </c>
      <c r="D2571" s="89">
        <v>0</v>
      </c>
      <c r="E2571" s="84">
        <v>7</v>
      </c>
      <c r="F2571" s="82" t="s">
        <v>11578</v>
      </c>
      <c r="J2571" s="76"/>
    </row>
    <row r="2572" spans="1:10">
      <c r="A2572" s="25">
        <v>44362</v>
      </c>
      <c r="B2572" s="16" t="s">
        <v>4809</v>
      </c>
      <c r="C2572" s="70" t="s">
        <v>4702</v>
      </c>
      <c r="D2572" s="89">
        <v>0</v>
      </c>
      <c r="E2572" s="84">
        <v>6</v>
      </c>
      <c r="F2572" s="82" t="s">
        <v>11579</v>
      </c>
      <c r="J2572" s="76"/>
    </row>
    <row r="2573" spans="1:10">
      <c r="A2573" s="25">
        <v>44362</v>
      </c>
      <c r="B2573" s="16" t="s">
        <v>4810</v>
      </c>
      <c r="C2573" s="70" t="s">
        <v>4703</v>
      </c>
      <c r="D2573" s="89">
        <v>0</v>
      </c>
      <c r="E2573" s="84">
        <v>9</v>
      </c>
      <c r="F2573" s="82" t="s">
        <v>11580</v>
      </c>
      <c r="J2573" s="76"/>
    </row>
    <row r="2574" spans="1:10">
      <c r="A2574" s="25">
        <v>44362</v>
      </c>
      <c r="B2574" s="16" t="s">
        <v>4811</v>
      </c>
      <c r="C2574" s="70" t="s">
        <v>4704</v>
      </c>
      <c r="D2574" s="89">
        <v>0</v>
      </c>
      <c r="E2574" s="84">
        <v>7</v>
      </c>
      <c r="F2574" s="82" t="s">
        <v>11581</v>
      </c>
      <c r="J2574" s="76"/>
    </row>
    <row r="2575" spans="1:10">
      <c r="A2575" s="25">
        <v>44362</v>
      </c>
      <c r="B2575" s="16" t="s">
        <v>4812</v>
      </c>
      <c r="C2575" s="70" t="s">
        <v>4705</v>
      </c>
      <c r="D2575" s="89">
        <v>0</v>
      </c>
      <c r="E2575" s="84">
        <v>7</v>
      </c>
      <c r="F2575" s="82" t="s">
        <v>11582</v>
      </c>
      <c r="J2575" s="76"/>
    </row>
    <row r="2576" spans="1:10">
      <c r="A2576" s="25">
        <v>44362</v>
      </c>
      <c r="B2576" s="16" t="s">
        <v>4813</v>
      </c>
      <c r="C2576" s="70" t="s">
        <v>4706</v>
      </c>
      <c r="D2576" s="89">
        <v>0</v>
      </c>
      <c r="E2576" s="84">
        <v>8</v>
      </c>
      <c r="F2576" s="82" t="s">
        <v>11583</v>
      </c>
      <c r="J2576" s="76"/>
    </row>
    <row r="2577" spans="1:10">
      <c r="A2577" s="25">
        <v>44362</v>
      </c>
      <c r="B2577" s="16" t="s">
        <v>4815</v>
      </c>
      <c r="C2577" s="70" t="s">
        <v>4708</v>
      </c>
      <c r="D2577" s="89">
        <v>0</v>
      </c>
      <c r="E2577" s="84">
        <v>9</v>
      </c>
      <c r="F2577" s="82" t="s">
        <v>11584</v>
      </c>
      <c r="J2577" s="76"/>
    </row>
    <row r="2578" spans="1:10">
      <c r="A2578" s="25">
        <v>44362</v>
      </c>
      <c r="B2578" s="16" t="s">
        <v>4816</v>
      </c>
      <c r="C2578" s="70" t="s">
        <v>4709</v>
      </c>
      <c r="D2578" s="89">
        <v>0</v>
      </c>
      <c r="E2578" s="84">
        <v>10</v>
      </c>
      <c r="F2578" s="82" t="s">
        <v>11585</v>
      </c>
      <c r="J2578" s="76"/>
    </row>
    <row r="2579" spans="1:10">
      <c r="A2579" s="25">
        <v>44362</v>
      </c>
      <c r="B2579" s="16" t="s">
        <v>4817</v>
      </c>
      <c r="C2579" s="78" t="s">
        <v>4710</v>
      </c>
      <c r="D2579" s="89">
        <v>0</v>
      </c>
      <c r="E2579" s="84">
        <v>4</v>
      </c>
      <c r="F2579" s="82" t="s">
        <v>11586</v>
      </c>
      <c r="J2579" s="76"/>
    </row>
    <row r="2580" spans="1:10">
      <c r="A2580" s="25">
        <v>44362</v>
      </c>
      <c r="B2580" s="16" t="s">
        <v>4818</v>
      </c>
      <c r="C2580" s="70" t="s">
        <v>4711</v>
      </c>
      <c r="D2580" s="89">
        <v>0</v>
      </c>
      <c r="E2580" s="84">
        <v>5</v>
      </c>
      <c r="F2580" s="82" t="s">
        <v>11587</v>
      </c>
      <c r="J2580" s="76"/>
    </row>
    <row r="2581" spans="1:10">
      <c r="A2581" s="25">
        <v>44362</v>
      </c>
      <c r="B2581" s="16" t="s">
        <v>4819</v>
      </c>
      <c r="C2581" s="70" t="s">
        <v>4712</v>
      </c>
      <c r="D2581" s="89">
        <v>0</v>
      </c>
      <c r="E2581" s="84">
        <v>6</v>
      </c>
      <c r="F2581" s="82" t="s">
        <v>11588</v>
      </c>
      <c r="J2581" s="76"/>
    </row>
    <row r="2582" spans="1:10">
      <c r="A2582" s="25">
        <v>44362</v>
      </c>
      <c r="B2582" s="16" t="s">
        <v>4820</v>
      </c>
      <c r="C2582" s="70" t="s">
        <v>4713</v>
      </c>
      <c r="D2582" s="89">
        <v>0</v>
      </c>
      <c r="E2582" s="84">
        <v>4</v>
      </c>
      <c r="F2582" s="82" t="s">
        <v>11589</v>
      </c>
      <c r="J2582" s="76"/>
    </row>
    <row r="2583" spans="1:10">
      <c r="A2583" s="25">
        <v>44362</v>
      </c>
      <c r="B2583" s="16" t="s">
        <v>4821</v>
      </c>
      <c r="C2583" s="70" t="s">
        <v>4714</v>
      </c>
      <c r="D2583" s="89">
        <v>0</v>
      </c>
      <c r="E2583" s="84">
        <v>8</v>
      </c>
      <c r="F2583" s="82" t="s">
        <v>11590</v>
      </c>
      <c r="J2583" s="76"/>
    </row>
    <row r="2584" spans="1:10">
      <c r="A2584" s="25">
        <v>44362</v>
      </c>
      <c r="B2584" s="16" t="s">
        <v>4822</v>
      </c>
      <c r="C2584" s="70" t="s">
        <v>4715</v>
      </c>
      <c r="D2584" s="89">
        <v>0</v>
      </c>
      <c r="E2584" s="84">
        <v>6</v>
      </c>
      <c r="F2584" s="82" t="s">
        <v>11591</v>
      </c>
      <c r="J2584" s="76"/>
    </row>
    <row r="2585" spans="1:10">
      <c r="A2585" s="25">
        <v>44362</v>
      </c>
      <c r="B2585" s="16" t="s">
        <v>4823</v>
      </c>
      <c r="C2585" s="70" t="s">
        <v>4716</v>
      </c>
      <c r="D2585" s="89">
        <v>0</v>
      </c>
      <c r="E2585" s="84">
        <v>6</v>
      </c>
      <c r="F2585" s="82" t="s">
        <v>11592</v>
      </c>
      <c r="J2585" s="76"/>
    </row>
    <row r="2586" spans="1:10">
      <c r="A2586" s="25">
        <v>44362</v>
      </c>
      <c r="B2586" s="16" t="s">
        <v>4824</v>
      </c>
      <c r="C2586" s="70" t="s">
        <v>4717</v>
      </c>
      <c r="D2586" s="89">
        <v>0</v>
      </c>
      <c r="E2586" s="84">
        <v>4</v>
      </c>
      <c r="F2586" s="82" t="s">
        <v>11593</v>
      </c>
      <c r="J2586" s="76"/>
    </row>
    <row r="2587" spans="1:10">
      <c r="A2587" s="25">
        <v>44362</v>
      </c>
      <c r="B2587" s="16" t="s">
        <v>4825</v>
      </c>
      <c r="C2587" s="70" t="s">
        <v>4718</v>
      </c>
      <c r="D2587" s="89">
        <v>0</v>
      </c>
      <c r="E2587" s="84">
        <v>8</v>
      </c>
      <c r="F2587" s="82" t="s">
        <v>11594</v>
      </c>
      <c r="J2587" s="76"/>
    </row>
    <row r="2588" spans="1:10">
      <c r="A2588" s="25">
        <v>44362</v>
      </c>
      <c r="B2588" s="16" t="s">
        <v>4826</v>
      </c>
      <c r="C2588" s="70" t="s">
        <v>4719</v>
      </c>
      <c r="D2588" s="89">
        <v>0</v>
      </c>
      <c r="E2588" s="84">
        <v>5</v>
      </c>
      <c r="F2588" s="82" t="s">
        <v>11595</v>
      </c>
      <c r="J2588" s="76"/>
    </row>
    <row r="2589" spans="1:10">
      <c r="A2589" s="25">
        <v>44362</v>
      </c>
      <c r="B2589" s="16" t="s">
        <v>4827</v>
      </c>
      <c r="C2589" s="70" t="s">
        <v>4720</v>
      </c>
      <c r="D2589" s="89">
        <v>0</v>
      </c>
      <c r="E2589" s="84">
        <v>4</v>
      </c>
      <c r="F2589" s="82" t="s">
        <v>11596</v>
      </c>
      <c r="J2589" s="76"/>
    </row>
    <row r="2590" spans="1:10">
      <c r="A2590" s="25">
        <v>44362</v>
      </c>
      <c r="B2590" s="16" t="s">
        <v>4829</v>
      </c>
      <c r="C2590" s="70" t="s">
        <v>403</v>
      </c>
      <c r="D2590" s="89">
        <v>0</v>
      </c>
      <c r="E2590" s="84">
        <v>4</v>
      </c>
      <c r="F2590" s="82" t="s">
        <v>11597</v>
      </c>
      <c r="J2590" s="76"/>
    </row>
    <row r="2591" spans="1:10">
      <c r="A2591" s="25">
        <v>44362</v>
      </c>
      <c r="B2591" s="16" t="s">
        <v>4830</v>
      </c>
      <c r="C2591" s="70" t="s">
        <v>4722</v>
      </c>
      <c r="D2591" s="89">
        <v>0</v>
      </c>
      <c r="E2591" s="84">
        <v>7</v>
      </c>
      <c r="F2591" s="82" t="s">
        <v>11598</v>
      </c>
      <c r="J2591" s="76"/>
    </row>
    <row r="2592" spans="1:10">
      <c r="A2592" s="25">
        <v>44362</v>
      </c>
      <c r="B2592" s="16" t="s">
        <v>4831</v>
      </c>
      <c r="C2592" s="70" t="s">
        <v>4723</v>
      </c>
      <c r="D2592" s="89">
        <v>0</v>
      </c>
      <c r="E2592" s="84">
        <v>5</v>
      </c>
      <c r="F2592" s="82" t="s">
        <v>11599</v>
      </c>
      <c r="J2592" s="76"/>
    </row>
    <row r="2593" spans="1:10">
      <c r="A2593" s="25">
        <v>44362</v>
      </c>
      <c r="B2593" s="16" t="s">
        <v>4832</v>
      </c>
      <c r="C2593" s="70" t="s">
        <v>4724</v>
      </c>
      <c r="D2593" s="89">
        <v>0</v>
      </c>
      <c r="E2593" s="84">
        <v>4</v>
      </c>
      <c r="F2593" s="82" t="s">
        <v>11600</v>
      </c>
      <c r="J2593" s="76"/>
    </row>
    <row r="2594" spans="1:10">
      <c r="A2594" s="25">
        <v>44362</v>
      </c>
      <c r="B2594" s="16" t="s">
        <v>4833</v>
      </c>
      <c r="C2594" s="70" t="s">
        <v>4725</v>
      </c>
      <c r="D2594" s="89">
        <v>0</v>
      </c>
      <c r="E2594" s="84">
        <v>6</v>
      </c>
      <c r="F2594" s="82" t="s">
        <v>11601</v>
      </c>
      <c r="J2594" s="76"/>
    </row>
    <row r="2595" spans="1:10">
      <c r="A2595" s="25">
        <v>44362</v>
      </c>
      <c r="B2595" s="16" t="s">
        <v>4834</v>
      </c>
      <c r="C2595" s="70" t="s">
        <v>4726</v>
      </c>
      <c r="D2595" s="89">
        <v>0</v>
      </c>
      <c r="E2595" s="84">
        <v>1</v>
      </c>
      <c r="F2595" s="82" t="s">
        <v>11602</v>
      </c>
      <c r="J2595" s="76"/>
    </row>
    <row r="2596" spans="1:10">
      <c r="A2596" s="25">
        <v>44362</v>
      </c>
      <c r="B2596" s="16" t="s">
        <v>4835</v>
      </c>
      <c r="C2596" s="70" t="s">
        <v>4727</v>
      </c>
      <c r="D2596" s="89">
        <v>0</v>
      </c>
      <c r="E2596" s="84">
        <v>4</v>
      </c>
      <c r="F2596" s="82" t="s">
        <v>11603</v>
      </c>
      <c r="J2596" s="76"/>
    </row>
    <row r="2597" spans="1:10">
      <c r="A2597" s="25">
        <v>44362</v>
      </c>
      <c r="B2597" s="16" t="s">
        <v>4836</v>
      </c>
      <c r="C2597" s="70" t="s">
        <v>4728</v>
      </c>
      <c r="D2597" s="89">
        <v>0</v>
      </c>
      <c r="E2597" s="84">
        <v>7</v>
      </c>
      <c r="F2597" s="82" t="s">
        <v>11604</v>
      </c>
      <c r="J2597" s="76"/>
    </row>
    <row r="2598" spans="1:10">
      <c r="A2598" s="25">
        <v>44362</v>
      </c>
      <c r="B2598" s="16" t="s">
        <v>4837</v>
      </c>
      <c r="C2598" s="70" t="s">
        <v>4729</v>
      </c>
      <c r="D2598" s="89">
        <v>0</v>
      </c>
      <c r="E2598" s="84">
        <v>4</v>
      </c>
      <c r="F2598" s="82" t="s">
        <v>11605</v>
      </c>
      <c r="J2598" s="76"/>
    </row>
    <row r="2599" spans="1:10">
      <c r="A2599" s="25">
        <v>44362</v>
      </c>
      <c r="B2599" s="16" t="s">
        <v>4838</v>
      </c>
      <c r="C2599" s="70" t="s">
        <v>4730</v>
      </c>
      <c r="D2599" s="89">
        <v>0</v>
      </c>
      <c r="E2599" s="84">
        <v>5</v>
      </c>
      <c r="F2599" s="82" t="s">
        <v>11606</v>
      </c>
      <c r="J2599" s="76"/>
    </row>
    <row r="2600" spans="1:10">
      <c r="A2600" s="25">
        <v>44362</v>
      </c>
      <c r="B2600" s="16" t="s">
        <v>4839</v>
      </c>
      <c r="C2600" s="70" t="s">
        <v>4731</v>
      </c>
      <c r="D2600" s="89">
        <v>0</v>
      </c>
      <c r="E2600" s="84">
        <v>7</v>
      </c>
      <c r="F2600" s="82" t="s">
        <v>11607</v>
      </c>
      <c r="J2600" s="76"/>
    </row>
    <row r="2601" spans="1:10">
      <c r="A2601" s="25">
        <v>44362</v>
      </c>
      <c r="B2601" s="16" t="s">
        <v>4840</v>
      </c>
      <c r="C2601" s="70" t="s">
        <v>4732</v>
      </c>
      <c r="D2601" s="89">
        <v>0</v>
      </c>
      <c r="E2601" s="84">
        <v>4</v>
      </c>
      <c r="F2601" s="82" t="s">
        <v>11608</v>
      </c>
      <c r="J2601" s="76"/>
    </row>
    <row r="2602" spans="1:10">
      <c r="A2602" s="25">
        <v>44362</v>
      </c>
      <c r="B2602" s="16" t="s">
        <v>4843</v>
      </c>
      <c r="C2602" s="70" t="s">
        <v>4735</v>
      </c>
      <c r="D2602" s="89">
        <v>0</v>
      </c>
      <c r="E2602" s="84">
        <v>6</v>
      </c>
      <c r="F2602" s="82" t="s">
        <v>11609</v>
      </c>
      <c r="J2602" s="76"/>
    </row>
    <row r="2603" spans="1:10">
      <c r="A2603" s="25">
        <v>44362</v>
      </c>
      <c r="B2603" s="16" t="s">
        <v>4844</v>
      </c>
      <c r="C2603" s="70" t="s">
        <v>4736</v>
      </c>
      <c r="D2603" s="89">
        <v>0</v>
      </c>
      <c r="E2603" s="84">
        <v>6</v>
      </c>
      <c r="F2603" s="82" t="s">
        <v>11610</v>
      </c>
      <c r="J2603" s="76"/>
    </row>
    <row r="2604" spans="1:10">
      <c r="A2604" s="25">
        <v>44362</v>
      </c>
      <c r="B2604" s="16" t="s">
        <v>4846</v>
      </c>
      <c r="C2604" s="70" t="s">
        <v>4738</v>
      </c>
      <c r="D2604" s="89">
        <v>0</v>
      </c>
      <c r="E2604" s="84">
        <v>6</v>
      </c>
      <c r="F2604" s="82" t="s">
        <v>11611</v>
      </c>
      <c r="J2604" s="76"/>
    </row>
    <row r="2605" spans="1:10">
      <c r="A2605" s="25">
        <v>44362</v>
      </c>
      <c r="B2605" s="16" t="s">
        <v>4847</v>
      </c>
      <c r="C2605" s="70" t="s">
        <v>4739</v>
      </c>
      <c r="D2605" s="89">
        <v>0</v>
      </c>
      <c r="E2605" s="84">
        <v>6</v>
      </c>
      <c r="F2605" s="82" t="s">
        <v>11612</v>
      </c>
      <c r="J2605" s="76"/>
    </row>
    <row r="2606" spans="1:10">
      <c r="A2606" s="25">
        <v>44362</v>
      </c>
      <c r="B2606" s="16" t="s">
        <v>4848</v>
      </c>
      <c r="C2606" s="70" t="s">
        <v>4740</v>
      </c>
      <c r="D2606" s="89">
        <v>0</v>
      </c>
      <c r="F2606" s="82" t="s">
        <v>11613</v>
      </c>
      <c r="J2606" s="76"/>
    </row>
    <row r="2607" spans="1:10">
      <c r="A2607" s="25">
        <v>44362</v>
      </c>
      <c r="B2607" s="16" t="s">
        <v>4849</v>
      </c>
      <c r="C2607" s="70" t="s">
        <v>4741</v>
      </c>
      <c r="D2607" s="89">
        <v>0</v>
      </c>
      <c r="E2607" s="84">
        <v>4</v>
      </c>
      <c r="F2607" s="82" t="s">
        <v>11614</v>
      </c>
      <c r="J2607" s="76"/>
    </row>
    <row r="2608" spans="1:10">
      <c r="A2608" s="25">
        <v>44362</v>
      </c>
      <c r="B2608" s="16" t="s">
        <v>4850</v>
      </c>
      <c r="C2608" s="70" t="s">
        <v>4742</v>
      </c>
      <c r="D2608" s="89">
        <v>0</v>
      </c>
      <c r="E2608" s="84">
        <v>5</v>
      </c>
      <c r="F2608" s="82" t="s">
        <v>11615</v>
      </c>
      <c r="J2608" s="76"/>
    </row>
    <row r="2609" spans="1:10">
      <c r="A2609" s="25">
        <v>44362</v>
      </c>
      <c r="B2609" s="16" t="s">
        <v>4851</v>
      </c>
      <c r="C2609" s="70" t="s">
        <v>4743</v>
      </c>
      <c r="D2609" s="89">
        <v>0</v>
      </c>
      <c r="E2609" s="84">
        <v>4</v>
      </c>
      <c r="F2609" s="82" t="s">
        <v>11616</v>
      </c>
      <c r="J2609" s="76"/>
    </row>
    <row r="2610" spans="1:10">
      <c r="A2610" s="25">
        <v>44362</v>
      </c>
      <c r="B2610" s="16" t="s">
        <v>4852</v>
      </c>
      <c r="C2610" s="70" t="s">
        <v>4744</v>
      </c>
      <c r="D2610" s="89">
        <v>0</v>
      </c>
      <c r="E2610" s="84">
        <v>5</v>
      </c>
      <c r="F2610" s="82" t="s">
        <v>11617</v>
      </c>
      <c r="J2610" s="76"/>
    </row>
    <row r="2611" spans="1:10">
      <c r="A2611" s="25">
        <v>44362</v>
      </c>
      <c r="B2611" s="16" t="s">
        <v>4854</v>
      </c>
      <c r="C2611" s="70" t="s">
        <v>4746</v>
      </c>
      <c r="D2611" s="89">
        <v>0</v>
      </c>
      <c r="E2611" s="84">
        <v>5</v>
      </c>
      <c r="F2611" s="82" t="s">
        <v>11618</v>
      </c>
      <c r="J2611" s="76"/>
    </row>
    <row r="2612" spans="1:10">
      <c r="A2612" s="25">
        <v>44362</v>
      </c>
      <c r="B2612" s="16" t="s">
        <v>4856</v>
      </c>
      <c r="C2612" s="70" t="s">
        <v>4748</v>
      </c>
      <c r="D2612" s="89">
        <v>0</v>
      </c>
      <c r="E2612" s="84">
        <v>5</v>
      </c>
      <c r="F2612" s="82" t="s">
        <v>11619</v>
      </c>
      <c r="J2612" s="76"/>
    </row>
    <row r="2613" spans="1:10">
      <c r="A2613" s="25">
        <v>44362</v>
      </c>
      <c r="B2613" s="16" t="s">
        <v>4857</v>
      </c>
      <c r="C2613" s="70" t="s">
        <v>4749</v>
      </c>
      <c r="D2613" s="89">
        <v>0</v>
      </c>
      <c r="E2613" s="84">
        <v>8</v>
      </c>
      <c r="F2613" s="82" t="s">
        <v>11620</v>
      </c>
      <c r="J2613" s="76"/>
    </row>
    <row r="2614" spans="1:10">
      <c r="A2614" s="25">
        <v>44362</v>
      </c>
      <c r="B2614" s="16" t="s">
        <v>4858</v>
      </c>
      <c r="C2614" s="70" t="s">
        <v>4750</v>
      </c>
      <c r="D2614" s="89">
        <v>0</v>
      </c>
      <c r="E2614" s="84">
        <v>4</v>
      </c>
      <c r="F2614" s="82" t="s">
        <v>11621</v>
      </c>
      <c r="J2614" s="76"/>
    </row>
    <row r="2615" spans="1:10">
      <c r="A2615" s="25">
        <v>44362</v>
      </c>
      <c r="B2615" s="16" t="s">
        <v>4859</v>
      </c>
      <c r="C2615" s="70" t="s">
        <v>4751</v>
      </c>
      <c r="D2615" s="89">
        <v>0</v>
      </c>
      <c r="E2615" s="84">
        <v>6</v>
      </c>
      <c r="F2615" s="82" t="s">
        <v>11622</v>
      </c>
      <c r="J2615" s="76"/>
    </row>
    <row r="2616" spans="1:10">
      <c r="A2616" s="25">
        <v>44362</v>
      </c>
      <c r="B2616" s="16" t="s">
        <v>4860</v>
      </c>
      <c r="C2616" s="70" t="s">
        <v>4752</v>
      </c>
      <c r="D2616" s="89">
        <v>0</v>
      </c>
      <c r="E2616" s="84">
        <v>7</v>
      </c>
      <c r="F2616" s="82" t="s">
        <v>11623</v>
      </c>
      <c r="J2616" s="76"/>
    </row>
    <row r="2617" spans="1:10">
      <c r="A2617" s="25">
        <v>44362</v>
      </c>
      <c r="B2617" s="16" t="s">
        <v>4861</v>
      </c>
      <c r="C2617" s="70" t="s">
        <v>4753</v>
      </c>
      <c r="D2617" s="89">
        <v>0</v>
      </c>
      <c r="E2617" s="84">
        <v>8</v>
      </c>
      <c r="F2617" s="82" t="s">
        <v>11624</v>
      </c>
      <c r="J2617" s="76"/>
    </row>
    <row r="2618" spans="1:10">
      <c r="A2618" s="25">
        <v>44362</v>
      </c>
      <c r="B2618" s="16" t="s">
        <v>4862</v>
      </c>
      <c r="C2618" s="70" t="s">
        <v>4754</v>
      </c>
      <c r="D2618" s="89">
        <v>0</v>
      </c>
      <c r="E2618" s="84">
        <v>7</v>
      </c>
      <c r="F2618" s="82" t="s">
        <v>11625</v>
      </c>
      <c r="J2618" s="76"/>
    </row>
    <row r="2619" spans="1:10">
      <c r="A2619" s="25">
        <v>44362</v>
      </c>
      <c r="B2619" s="16" t="s">
        <v>4863</v>
      </c>
      <c r="C2619" s="70" t="s">
        <v>4755</v>
      </c>
      <c r="D2619" s="89">
        <v>0</v>
      </c>
      <c r="E2619" s="84">
        <v>6</v>
      </c>
      <c r="F2619" s="82" t="s">
        <v>11626</v>
      </c>
      <c r="J2619" s="76"/>
    </row>
    <row r="2620" spans="1:10">
      <c r="A2620" s="25">
        <v>44362</v>
      </c>
      <c r="B2620" s="16" t="s">
        <v>4864</v>
      </c>
      <c r="C2620" s="70" t="s">
        <v>4756</v>
      </c>
      <c r="D2620" s="89">
        <v>0</v>
      </c>
      <c r="E2620" s="84">
        <v>4</v>
      </c>
      <c r="F2620" s="82" t="s">
        <v>11627</v>
      </c>
      <c r="J2620" s="76"/>
    </row>
    <row r="2621" spans="1:10">
      <c r="A2621" s="25">
        <v>44362</v>
      </c>
      <c r="B2621" s="16" t="s">
        <v>4865</v>
      </c>
      <c r="C2621" s="70" t="s">
        <v>4757</v>
      </c>
      <c r="D2621" s="89">
        <v>0</v>
      </c>
      <c r="E2621" s="84">
        <v>4</v>
      </c>
      <c r="F2621" s="82" t="s">
        <v>11628</v>
      </c>
      <c r="J2621" s="76"/>
    </row>
    <row r="2622" spans="1:10">
      <c r="A2622" s="25">
        <v>44362</v>
      </c>
      <c r="B2622" s="16" t="s">
        <v>4866</v>
      </c>
      <c r="C2622" s="70" t="s">
        <v>4758</v>
      </c>
      <c r="D2622" s="89">
        <v>0</v>
      </c>
      <c r="E2622" s="84">
        <v>9</v>
      </c>
      <c r="F2622" s="82" t="s">
        <v>11629</v>
      </c>
      <c r="J2622" s="76"/>
    </row>
    <row r="2623" spans="1:10">
      <c r="A2623" s="25">
        <v>44362</v>
      </c>
      <c r="B2623" s="16" t="s">
        <v>4867</v>
      </c>
      <c r="C2623" s="70" t="s">
        <v>4759</v>
      </c>
      <c r="D2623" s="89">
        <v>0</v>
      </c>
      <c r="E2623" s="84">
        <v>7</v>
      </c>
      <c r="F2623" s="82" t="s">
        <v>11630</v>
      </c>
      <c r="J2623" s="76"/>
    </row>
    <row r="2624" spans="1:10">
      <c r="A2624" s="25">
        <v>44362</v>
      </c>
      <c r="B2624" s="16" t="s">
        <v>4868</v>
      </c>
      <c r="C2624" s="70" t="s">
        <v>4760</v>
      </c>
      <c r="D2624" s="89">
        <v>0</v>
      </c>
      <c r="E2624" s="84">
        <v>12</v>
      </c>
      <c r="F2624" s="82" t="s">
        <v>11631</v>
      </c>
      <c r="J2624" s="76"/>
    </row>
    <row r="2625" spans="1:10">
      <c r="A2625" s="25">
        <v>44362</v>
      </c>
      <c r="B2625" s="16" t="s">
        <v>4869</v>
      </c>
      <c r="C2625" s="70" t="s">
        <v>4761</v>
      </c>
      <c r="D2625" s="89">
        <v>0</v>
      </c>
      <c r="E2625" s="84">
        <v>6</v>
      </c>
      <c r="F2625" s="82" t="s">
        <v>11632</v>
      </c>
      <c r="J2625" s="76"/>
    </row>
    <row r="2626" spans="1:10">
      <c r="A2626" s="25">
        <v>44362</v>
      </c>
      <c r="B2626" s="16" t="s">
        <v>4870</v>
      </c>
      <c r="C2626" s="70" t="s">
        <v>4762</v>
      </c>
      <c r="D2626" s="89">
        <v>0</v>
      </c>
      <c r="E2626" s="84">
        <v>9</v>
      </c>
      <c r="F2626" s="82" t="s">
        <v>11633</v>
      </c>
      <c r="J2626" s="76"/>
    </row>
    <row r="2627" spans="1:10">
      <c r="A2627" s="25">
        <v>44363</v>
      </c>
      <c r="B2627" s="16" t="s">
        <v>5099</v>
      </c>
      <c r="C2627" s="70" t="s">
        <v>4874</v>
      </c>
      <c r="D2627" s="89">
        <v>0</v>
      </c>
      <c r="E2627" s="84">
        <v>6</v>
      </c>
      <c r="F2627" s="82" t="s">
        <v>11634</v>
      </c>
      <c r="J2627" s="76"/>
    </row>
    <row r="2628" spans="1:10">
      <c r="A2628" s="25">
        <v>44363</v>
      </c>
      <c r="B2628" s="16" t="s">
        <v>5100</v>
      </c>
      <c r="C2628" s="70" t="s">
        <v>4875</v>
      </c>
      <c r="D2628" s="89">
        <v>0</v>
      </c>
      <c r="E2628" s="84">
        <v>10</v>
      </c>
      <c r="F2628" s="82" t="s">
        <v>11635</v>
      </c>
      <c r="J2628" s="76"/>
    </row>
    <row r="2629" spans="1:10">
      <c r="A2629" s="25">
        <v>44363</v>
      </c>
      <c r="B2629" s="16" t="s">
        <v>5101</v>
      </c>
      <c r="C2629" s="70" t="s">
        <v>4876</v>
      </c>
      <c r="D2629" s="89">
        <v>0</v>
      </c>
      <c r="E2629" s="84">
        <v>8</v>
      </c>
      <c r="F2629" s="82">
        <v>41988</v>
      </c>
      <c r="J2629" s="76"/>
    </row>
    <row r="2630" spans="1:10">
      <c r="A2630" s="25">
        <v>44363</v>
      </c>
      <c r="B2630" s="16" t="s">
        <v>5102</v>
      </c>
      <c r="C2630" s="70" t="s">
        <v>4877</v>
      </c>
      <c r="D2630" s="89">
        <v>0</v>
      </c>
      <c r="E2630" s="84">
        <v>5</v>
      </c>
      <c r="F2630" s="82" t="s">
        <v>11636</v>
      </c>
      <c r="J2630" s="76"/>
    </row>
    <row r="2631" spans="1:10">
      <c r="A2631" s="25">
        <v>44363</v>
      </c>
      <c r="B2631" s="16" t="s">
        <v>5103</v>
      </c>
      <c r="C2631" s="70" t="s">
        <v>4878</v>
      </c>
      <c r="D2631" s="89">
        <v>0</v>
      </c>
      <c r="E2631" s="84">
        <v>11</v>
      </c>
      <c r="F2631" s="82" t="s">
        <v>11637</v>
      </c>
      <c r="J2631" s="76"/>
    </row>
    <row r="2632" spans="1:10">
      <c r="A2632" s="25">
        <v>44363</v>
      </c>
      <c r="B2632" s="16" t="s">
        <v>5104</v>
      </c>
      <c r="C2632" s="70" t="s">
        <v>4879</v>
      </c>
      <c r="D2632" s="89">
        <v>0</v>
      </c>
      <c r="E2632" s="84">
        <v>4</v>
      </c>
      <c r="F2632" s="82" t="s">
        <v>11638</v>
      </c>
      <c r="J2632" s="76"/>
    </row>
    <row r="2633" spans="1:10">
      <c r="A2633" s="25">
        <v>44363</v>
      </c>
      <c r="B2633" s="16" t="s">
        <v>5105</v>
      </c>
      <c r="C2633" s="70" t="s">
        <v>4880</v>
      </c>
      <c r="D2633" s="89">
        <v>0</v>
      </c>
      <c r="E2633" s="84">
        <v>6</v>
      </c>
      <c r="F2633" s="82" t="s">
        <v>11639</v>
      </c>
      <c r="J2633" s="76"/>
    </row>
    <row r="2634" spans="1:10">
      <c r="A2634" s="25">
        <v>44363</v>
      </c>
      <c r="B2634" s="16" t="s">
        <v>5107</v>
      </c>
      <c r="C2634" s="70" t="s">
        <v>906</v>
      </c>
      <c r="D2634" s="89">
        <v>0</v>
      </c>
      <c r="E2634" s="84">
        <v>9</v>
      </c>
      <c r="F2634" s="82" t="s">
        <v>11640</v>
      </c>
      <c r="J2634" s="76"/>
    </row>
    <row r="2635" spans="1:10">
      <c r="A2635" s="25">
        <v>44363</v>
      </c>
      <c r="B2635" s="16" t="s">
        <v>5108</v>
      </c>
      <c r="C2635" s="70" t="s">
        <v>4881</v>
      </c>
      <c r="D2635" s="89">
        <v>0</v>
      </c>
      <c r="E2635" s="84">
        <v>6</v>
      </c>
      <c r="F2635" s="82" t="s">
        <v>11641</v>
      </c>
      <c r="J2635" s="76"/>
    </row>
    <row r="2636" spans="1:10">
      <c r="A2636" s="25">
        <v>44363</v>
      </c>
      <c r="B2636" s="16" t="s">
        <v>5110</v>
      </c>
      <c r="C2636" s="70" t="s">
        <v>4883</v>
      </c>
      <c r="D2636" s="89">
        <v>0</v>
      </c>
      <c r="E2636" s="84">
        <v>5</v>
      </c>
      <c r="F2636" s="82" t="s">
        <v>11642</v>
      </c>
      <c r="J2636" s="76"/>
    </row>
    <row r="2637" spans="1:10">
      <c r="A2637" s="25">
        <v>44363</v>
      </c>
      <c r="B2637" s="16" t="s">
        <v>5112</v>
      </c>
      <c r="C2637" s="70" t="s">
        <v>4885</v>
      </c>
      <c r="D2637" s="89">
        <v>0</v>
      </c>
      <c r="E2637" s="84">
        <v>2</v>
      </c>
      <c r="F2637" s="82" t="s">
        <v>11643</v>
      </c>
      <c r="J2637" s="76"/>
    </row>
    <row r="2638" spans="1:10">
      <c r="A2638" s="25">
        <v>44363</v>
      </c>
      <c r="B2638" s="16" t="s">
        <v>5113</v>
      </c>
      <c r="C2638" s="70" t="s">
        <v>4886</v>
      </c>
      <c r="D2638" s="89">
        <v>0</v>
      </c>
      <c r="E2638" s="84">
        <v>6</v>
      </c>
      <c r="F2638" s="82" t="s">
        <v>11644</v>
      </c>
      <c r="J2638" s="76"/>
    </row>
    <row r="2639" spans="1:10">
      <c r="A2639" s="25">
        <v>44363</v>
      </c>
      <c r="B2639" s="16" t="s">
        <v>5116</v>
      </c>
      <c r="C2639" s="70" t="s">
        <v>4889</v>
      </c>
      <c r="D2639" s="89">
        <v>0</v>
      </c>
      <c r="E2639" s="84">
        <v>8</v>
      </c>
      <c r="F2639" s="82" t="s">
        <v>11645</v>
      </c>
      <c r="J2639" s="76"/>
    </row>
    <row r="2640" spans="1:10">
      <c r="A2640" s="25">
        <v>44363</v>
      </c>
      <c r="B2640" s="16" t="s">
        <v>5118</v>
      </c>
      <c r="C2640" s="70" t="s">
        <v>4891</v>
      </c>
      <c r="D2640" s="89">
        <v>0</v>
      </c>
      <c r="E2640" s="84">
        <v>2</v>
      </c>
      <c r="F2640" s="82" t="s">
        <v>11646</v>
      </c>
      <c r="J2640" s="76"/>
    </row>
    <row r="2641" spans="1:10">
      <c r="A2641" s="25">
        <v>44363</v>
      </c>
      <c r="B2641" s="16" t="s">
        <v>5119</v>
      </c>
      <c r="C2641" s="70" t="s">
        <v>4892</v>
      </c>
      <c r="D2641" s="89">
        <v>0</v>
      </c>
      <c r="E2641" s="89">
        <v>10</v>
      </c>
      <c r="F2641" s="82" t="s">
        <v>11647</v>
      </c>
      <c r="J2641" s="76"/>
    </row>
    <row r="2642" spans="1:10">
      <c r="A2642" s="25">
        <v>44363</v>
      </c>
      <c r="B2642" s="16" t="s">
        <v>5120</v>
      </c>
      <c r="C2642" s="70" t="s">
        <v>4893</v>
      </c>
      <c r="D2642" s="89">
        <v>0</v>
      </c>
      <c r="E2642" s="89">
        <v>2</v>
      </c>
      <c r="F2642" s="82" t="s">
        <v>11648</v>
      </c>
      <c r="J2642" s="76"/>
    </row>
    <row r="2643" spans="1:10">
      <c r="A2643" s="25">
        <v>44363</v>
      </c>
      <c r="B2643" s="16" t="s">
        <v>5121</v>
      </c>
      <c r="C2643" s="70" t="s">
        <v>4894</v>
      </c>
      <c r="D2643" s="89">
        <v>0</v>
      </c>
      <c r="E2643" s="89">
        <v>4</v>
      </c>
      <c r="F2643" s="82" t="s">
        <v>11649</v>
      </c>
      <c r="J2643" s="76"/>
    </row>
    <row r="2644" spans="1:10">
      <c r="A2644" s="25">
        <v>44363</v>
      </c>
      <c r="B2644" s="16" t="s">
        <v>5122</v>
      </c>
      <c r="C2644" s="70" t="s">
        <v>4895</v>
      </c>
      <c r="D2644" s="89">
        <v>0</v>
      </c>
      <c r="E2644" s="89">
        <v>4</v>
      </c>
      <c r="F2644" s="82" t="s">
        <v>11650</v>
      </c>
      <c r="J2644" s="76"/>
    </row>
    <row r="2645" spans="1:10">
      <c r="A2645" s="25">
        <v>44363</v>
      </c>
      <c r="B2645" s="16" t="s">
        <v>5123</v>
      </c>
      <c r="C2645" s="70" t="s">
        <v>4896</v>
      </c>
      <c r="D2645" s="89">
        <v>0</v>
      </c>
      <c r="E2645" s="89">
        <v>6</v>
      </c>
      <c r="F2645" s="82" t="s">
        <v>11651</v>
      </c>
      <c r="J2645" s="76"/>
    </row>
    <row r="2646" spans="1:10">
      <c r="A2646" s="25">
        <v>44363</v>
      </c>
      <c r="B2646" s="16" t="s">
        <v>5124</v>
      </c>
      <c r="C2646" s="70" t="s">
        <v>4897</v>
      </c>
      <c r="D2646" s="89">
        <v>0</v>
      </c>
      <c r="E2646" s="89">
        <v>5</v>
      </c>
      <c r="F2646" s="82" t="s">
        <v>11652</v>
      </c>
      <c r="J2646" s="76"/>
    </row>
    <row r="2647" spans="1:10">
      <c r="A2647" s="25">
        <v>44363</v>
      </c>
      <c r="B2647" s="16" t="s">
        <v>5125</v>
      </c>
      <c r="C2647" s="70" t="s">
        <v>4898</v>
      </c>
      <c r="D2647" s="89">
        <v>0</v>
      </c>
      <c r="E2647" s="89">
        <v>3</v>
      </c>
      <c r="F2647" s="82" t="s">
        <v>11653</v>
      </c>
      <c r="J2647" s="76"/>
    </row>
    <row r="2648" spans="1:10">
      <c r="A2648" s="25">
        <v>44363</v>
      </c>
      <c r="B2648" s="16" t="s">
        <v>5126</v>
      </c>
      <c r="C2648" s="70" t="s">
        <v>4899</v>
      </c>
      <c r="D2648" s="89">
        <v>0</v>
      </c>
      <c r="E2648" s="89">
        <v>5</v>
      </c>
      <c r="F2648" s="82" t="s">
        <v>11654</v>
      </c>
      <c r="J2648" s="76"/>
    </row>
    <row r="2649" spans="1:10">
      <c r="A2649" s="25">
        <v>44363</v>
      </c>
      <c r="B2649" s="16" t="s">
        <v>5128</v>
      </c>
      <c r="C2649" s="71" t="s">
        <v>4901</v>
      </c>
      <c r="D2649" s="89">
        <v>0</v>
      </c>
      <c r="E2649" s="89">
        <v>5</v>
      </c>
      <c r="F2649" s="82" t="s">
        <v>11655</v>
      </c>
      <c r="J2649" s="76"/>
    </row>
    <row r="2650" spans="1:10">
      <c r="A2650" s="25">
        <v>44363</v>
      </c>
      <c r="B2650" s="16" t="s">
        <v>5129</v>
      </c>
      <c r="C2650" s="70" t="s">
        <v>4902</v>
      </c>
      <c r="D2650" s="89">
        <v>0</v>
      </c>
      <c r="E2650" s="89">
        <v>4</v>
      </c>
      <c r="F2650" s="82" t="s">
        <v>11656</v>
      </c>
      <c r="J2650" s="76"/>
    </row>
    <row r="2651" spans="1:10">
      <c r="A2651" s="25">
        <v>44363</v>
      </c>
      <c r="B2651" s="16" t="s">
        <v>5130</v>
      </c>
      <c r="C2651" s="70" t="s">
        <v>4903</v>
      </c>
      <c r="D2651" s="89">
        <v>0</v>
      </c>
      <c r="E2651" s="89">
        <v>4</v>
      </c>
      <c r="F2651" s="82" t="s">
        <v>11657</v>
      </c>
      <c r="J2651" s="76"/>
    </row>
    <row r="2652" spans="1:10">
      <c r="A2652" s="25">
        <v>44363</v>
      </c>
      <c r="B2652" s="16" t="s">
        <v>5131</v>
      </c>
      <c r="C2652" s="82" t="s">
        <v>4904</v>
      </c>
      <c r="D2652" s="89">
        <v>0</v>
      </c>
      <c r="E2652" s="89">
        <v>7</v>
      </c>
      <c r="F2652" s="82" t="s">
        <v>11658</v>
      </c>
      <c r="J2652" s="76"/>
    </row>
    <row r="2653" spans="1:10">
      <c r="A2653" s="25">
        <v>44363</v>
      </c>
      <c r="B2653" s="16" t="s">
        <v>5132</v>
      </c>
      <c r="C2653" s="70" t="s">
        <v>4905</v>
      </c>
      <c r="D2653" s="89">
        <v>0</v>
      </c>
      <c r="E2653" s="89">
        <v>3</v>
      </c>
      <c r="F2653" s="82" t="s">
        <v>11659</v>
      </c>
      <c r="J2653" s="76"/>
    </row>
    <row r="2654" spans="1:10">
      <c r="A2654" s="25">
        <v>44363</v>
      </c>
      <c r="B2654" s="16" t="s">
        <v>5133</v>
      </c>
      <c r="C2654" s="70" t="s">
        <v>4906</v>
      </c>
      <c r="D2654" s="89">
        <v>0</v>
      </c>
      <c r="E2654" s="89">
        <v>5</v>
      </c>
      <c r="F2654" s="82" t="s">
        <v>11660</v>
      </c>
      <c r="J2654" s="76"/>
    </row>
    <row r="2655" spans="1:10">
      <c r="A2655" s="25">
        <v>44363</v>
      </c>
      <c r="B2655" s="16" t="s">
        <v>5134</v>
      </c>
      <c r="C2655" s="70" t="s">
        <v>4907</v>
      </c>
      <c r="D2655" s="89">
        <v>0</v>
      </c>
      <c r="E2655" s="89">
        <v>6</v>
      </c>
      <c r="F2655" s="82" t="s">
        <v>11661</v>
      </c>
      <c r="J2655" s="76"/>
    </row>
    <row r="2656" spans="1:10">
      <c r="A2656" s="25">
        <v>44363</v>
      </c>
      <c r="B2656" s="16" t="s">
        <v>5138</v>
      </c>
      <c r="C2656" s="70" t="s">
        <v>4911</v>
      </c>
      <c r="D2656" s="89">
        <v>0</v>
      </c>
      <c r="E2656" s="89">
        <v>5</v>
      </c>
      <c r="F2656" s="82" t="s">
        <v>11662</v>
      </c>
      <c r="J2656" s="76"/>
    </row>
    <row r="2657" spans="1:10">
      <c r="A2657" s="25">
        <v>44363</v>
      </c>
      <c r="B2657" s="16" t="s">
        <v>5139</v>
      </c>
      <c r="C2657" s="70" t="s">
        <v>4912</v>
      </c>
      <c r="D2657" s="89">
        <v>0</v>
      </c>
      <c r="E2657" s="89">
        <v>5</v>
      </c>
      <c r="F2657" s="82" t="s">
        <v>11663</v>
      </c>
      <c r="J2657" s="76"/>
    </row>
    <row r="2658" spans="1:10">
      <c r="A2658" s="25">
        <v>44363</v>
      </c>
      <c r="B2658" s="16" t="s">
        <v>5140</v>
      </c>
      <c r="C2658" s="70" t="s">
        <v>4913</v>
      </c>
      <c r="D2658" s="89">
        <v>0</v>
      </c>
      <c r="E2658" s="89">
        <v>1</v>
      </c>
      <c r="F2658" s="82" t="s">
        <v>11664</v>
      </c>
      <c r="J2658" s="76"/>
    </row>
    <row r="2659" spans="1:10">
      <c r="A2659" s="25">
        <v>44363</v>
      </c>
      <c r="B2659" s="16" t="s">
        <v>5142</v>
      </c>
      <c r="C2659" s="70" t="s">
        <v>4915</v>
      </c>
      <c r="D2659" s="89">
        <v>0</v>
      </c>
      <c r="E2659" s="89">
        <v>3</v>
      </c>
      <c r="F2659" s="82" t="s">
        <v>11665</v>
      </c>
      <c r="J2659" s="76"/>
    </row>
    <row r="2660" spans="1:10">
      <c r="A2660" s="25">
        <v>44363</v>
      </c>
      <c r="B2660" s="16" t="s">
        <v>5143</v>
      </c>
      <c r="C2660" s="70" t="s">
        <v>4916</v>
      </c>
      <c r="D2660" s="89">
        <v>0</v>
      </c>
      <c r="E2660" s="84">
        <v>2</v>
      </c>
      <c r="F2660" s="82" t="s">
        <v>11666</v>
      </c>
      <c r="J2660" s="76"/>
    </row>
    <row r="2661" spans="1:10">
      <c r="A2661" s="25">
        <v>44363</v>
      </c>
      <c r="B2661" s="16" t="s">
        <v>5144</v>
      </c>
      <c r="C2661" s="70" t="s">
        <v>4917</v>
      </c>
      <c r="D2661" s="89">
        <v>0</v>
      </c>
      <c r="E2661" s="84">
        <v>5</v>
      </c>
      <c r="F2661" s="82" t="s">
        <v>11667</v>
      </c>
      <c r="J2661" s="76"/>
    </row>
    <row r="2662" spans="1:10">
      <c r="A2662" s="25">
        <v>44363</v>
      </c>
      <c r="B2662" s="16" t="s">
        <v>5145</v>
      </c>
      <c r="C2662" s="70" t="s">
        <v>4918</v>
      </c>
      <c r="D2662" s="89">
        <v>0</v>
      </c>
      <c r="E2662" s="84">
        <v>6</v>
      </c>
      <c r="F2662" s="82" t="s">
        <v>11668</v>
      </c>
      <c r="J2662" s="76"/>
    </row>
    <row r="2663" spans="1:10">
      <c r="A2663" s="25">
        <v>44363</v>
      </c>
      <c r="B2663" s="16" t="s">
        <v>5146</v>
      </c>
      <c r="C2663" s="70" t="s">
        <v>4919</v>
      </c>
      <c r="D2663" s="89">
        <v>0</v>
      </c>
      <c r="E2663" s="84">
        <v>9</v>
      </c>
      <c r="F2663" s="82" t="s">
        <v>11669</v>
      </c>
      <c r="J2663" s="76"/>
    </row>
    <row r="2664" spans="1:10">
      <c r="A2664" s="25">
        <v>44363</v>
      </c>
      <c r="B2664" s="16" t="s">
        <v>5147</v>
      </c>
      <c r="C2664" s="80" t="s">
        <v>4920</v>
      </c>
      <c r="D2664" s="89">
        <v>0</v>
      </c>
      <c r="E2664" s="84">
        <v>5</v>
      </c>
      <c r="F2664" s="82" t="s">
        <v>11670</v>
      </c>
      <c r="J2664" s="76"/>
    </row>
    <row r="2665" spans="1:10">
      <c r="A2665" s="25">
        <v>44363</v>
      </c>
      <c r="B2665" s="16" t="s">
        <v>5148</v>
      </c>
      <c r="C2665" s="70" t="s">
        <v>4921</v>
      </c>
      <c r="D2665" s="89">
        <v>0</v>
      </c>
      <c r="E2665" s="84">
        <v>7</v>
      </c>
      <c r="F2665" s="82" t="s">
        <v>11671</v>
      </c>
      <c r="J2665" s="76"/>
    </row>
    <row r="2666" spans="1:10">
      <c r="A2666" s="25">
        <v>44363</v>
      </c>
      <c r="B2666" s="16" t="s">
        <v>5149</v>
      </c>
      <c r="C2666" s="70" t="s">
        <v>4922</v>
      </c>
      <c r="D2666" s="89">
        <v>0</v>
      </c>
      <c r="E2666" s="84">
        <v>7</v>
      </c>
      <c r="F2666" s="82" t="s">
        <v>11672</v>
      </c>
      <c r="J2666" s="76"/>
    </row>
    <row r="2667" spans="1:10">
      <c r="A2667" s="25">
        <v>44363</v>
      </c>
      <c r="B2667" s="16" t="s">
        <v>5150</v>
      </c>
      <c r="C2667" s="70" t="s">
        <v>4923</v>
      </c>
      <c r="D2667" s="89">
        <v>0</v>
      </c>
      <c r="E2667" s="84">
        <v>7</v>
      </c>
      <c r="F2667" s="82" t="s">
        <v>11673</v>
      </c>
      <c r="J2667" s="76"/>
    </row>
    <row r="2668" spans="1:10">
      <c r="A2668" s="25">
        <v>44363</v>
      </c>
      <c r="B2668" s="16" t="s">
        <v>5151</v>
      </c>
      <c r="C2668" s="70" t="s">
        <v>4924</v>
      </c>
      <c r="D2668" s="89">
        <v>0</v>
      </c>
      <c r="E2668" s="84">
        <v>7</v>
      </c>
      <c r="F2668" s="82" t="s">
        <v>11674</v>
      </c>
      <c r="J2668" s="76"/>
    </row>
    <row r="2669" spans="1:10">
      <c r="A2669" s="25">
        <v>44363</v>
      </c>
      <c r="B2669" s="16" t="s">
        <v>5152</v>
      </c>
      <c r="C2669" s="70" t="s">
        <v>4925</v>
      </c>
      <c r="D2669" s="89">
        <v>0</v>
      </c>
      <c r="E2669" s="84">
        <v>7</v>
      </c>
      <c r="F2669" s="82" t="s">
        <v>11675</v>
      </c>
      <c r="J2669" s="76"/>
    </row>
    <row r="2670" spans="1:10">
      <c r="A2670" s="25">
        <v>44363</v>
      </c>
      <c r="B2670" s="16" t="s">
        <v>5153</v>
      </c>
      <c r="C2670" s="70" t="s">
        <v>4926</v>
      </c>
      <c r="D2670" s="89">
        <v>0</v>
      </c>
      <c r="E2670" s="84">
        <v>6</v>
      </c>
      <c r="F2670" s="82" t="s">
        <v>11676</v>
      </c>
      <c r="J2670" s="76"/>
    </row>
    <row r="2671" spans="1:10">
      <c r="A2671" s="25">
        <v>44363</v>
      </c>
      <c r="B2671" s="16" t="s">
        <v>5154</v>
      </c>
      <c r="C2671" s="70" t="s">
        <v>4927</v>
      </c>
      <c r="D2671" s="89">
        <v>0</v>
      </c>
      <c r="E2671" s="84">
        <v>4</v>
      </c>
      <c r="F2671" s="82" t="s">
        <v>11677</v>
      </c>
      <c r="J2671" s="76"/>
    </row>
    <row r="2672" spans="1:10">
      <c r="A2672" s="25">
        <v>44363</v>
      </c>
      <c r="B2672" s="16" t="s">
        <v>5155</v>
      </c>
      <c r="C2672" s="70" t="s">
        <v>4928</v>
      </c>
      <c r="D2672" s="89">
        <v>0</v>
      </c>
      <c r="E2672" s="84">
        <v>7</v>
      </c>
      <c r="F2672" s="82" t="s">
        <v>11678</v>
      </c>
      <c r="J2672" s="76"/>
    </row>
    <row r="2673" spans="1:10">
      <c r="A2673" s="25">
        <v>44363</v>
      </c>
      <c r="B2673" s="16" t="s">
        <v>5156</v>
      </c>
      <c r="C2673" s="70" t="s">
        <v>4929</v>
      </c>
      <c r="D2673" s="89">
        <v>0</v>
      </c>
      <c r="E2673" s="84">
        <v>6</v>
      </c>
      <c r="F2673" s="82" t="s">
        <v>11679</v>
      </c>
      <c r="J2673" s="76"/>
    </row>
    <row r="2674" spans="1:10">
      <c r="A2674" s="25">
        <v>44363</v>
      </c>
      <c r="B2674" s="16" t="s">
        <v>5157</v>
      </c>
      <c r="C2674" s="70" t="s">
        <v>4930</v>
      </c>
      <c r="D2674" s="89">
        <v>0</v>
      </c>
      <c r="E2674" s="84">
        <v>6</v>
      </c>
      <c r="F2674" s="82" t="s">
        <v>11680</v>
      </c>
      <c r="J2674" s="76"/>
    </row>
    <row r="2675" spans="1:10">
      <c r="A2675" s="25">
        <v>44363</v>
      </c>
      <c r="B2675" s="16" t="s">
        <v>5158</v>
      </c>
      <c r="C2675" s="70" t="s">
        <v>4931</v>
      </c>
      <c r="D2675" s="89">
        <v>0</v>
      </c>
      <c r="E2675" s="84">
        <v>5</v>
      </c>
      <c r="F2675" s="82" t="s">
        <v>11681</v>
      </c>
      <c r="J2675" s="76"/>
    </row>
    <row r="2676" spans="1:10">
      <c r="A2676" s="25">
        <v>44363</v>
      </c>
      <c r="B2676" s="16" t="s">
        <v>5159</v>
      </c>
      <c r="C2676" s="70" t="s">
        <v>4932</v>
      </c>
      <c r="D2676" s="89">
        <v>0</v>
      </c>
      <c r="E2676" s="84">
        <v>4</v>
      </c>
      <c r="F2676" s="82" t="s">
        <v>11682</v>
      </c>
      <c r="J2676" s="76"/>
    </row>
    <row r="2677" spans="1:10">
      <c r="A2677" s="25">
        <v>44363</v>
      </c>
      <c r="B2677" s="16" t="s">
        <v>5160</v>
      </c>
      <c r="C2677" s="70" t="s">
        <v>4933</v>
      </c>
      <c r="D2677" s="89">
        <v>0</v>
      </c>
      <c r="E2677" s="84">
        <v>2</v>
      </c>
      <c r="F2677" s="82" t="s">
        <v>11683</v>
      </c>
      <c r="J2677" s="76"/>
    </row>
    <row r="2678" spans="1:10">
      <c r="A2678" s="25">
        <v>44363</v>
      </c>
      <c r="B2678" s="16" t="s">
        <v>5161</v>
      </c>
      <c r="C2678" s="70" t="s">
        <v>4934</v>
      </c>
      <c r="D2678" s="89">
        <v>0</v>
      </c>
      <c r="E2678" s="84">
        <v>6</v>
      </c>
      <c r="F2678" s="82" t="s">
        <v>11684</v>
      </c>
      <c r="J2678" s="76"/>
    </row>
    <row r="2679" spans="1:10">
      <c r="A2679" s="25">
        <v>44363</v>
      </c>
      <c r="B2679" s="16" t="s">
        <v>5162</v>
      </c>
      <c r="C2679" s="70" t="s">
        <v>4935</v>
      </c>
      <c r="D2679" s="89">
        <v>0</v>
      </c>
      <c r="E2679" s="84">
        <v>6</v>
      </c>
      <c r="F2679" s="82" t="s">
        <v>11685</v>
      </c>
      <c r="J2679" s="76"/>
    </row>
    <row r="2680" spans="1:10">
      <c r="A2680" s="25">
        <v>44363</v>
      </c>
      <c r="B2680" s="16" t="s">
        <v>5163</v>
      </c>
      <c r="C2680" s="70" t="s">
        <v>4936</v>
      </c>
      <c r="D2680" s="89">
        <v>0</v>
      </c>
      <c r="E2680" s="84">
        <v>4</v>
      </c>
      <c r="F2680" s="82" t="s">
        <v>11686</v>
      </c>
      <c r="J2680" s="76"/>
    </row>
    <row r="2681" spans="1:10">
      <c r="A2681" s="25">
        <v>44363</v>
      </c>
      <c r="B2681" s="16" t="s">
        <v>5164</v>
      </c>
      <c r="C2681" s="70" t="s">
        <v>4937</v>
      </c>
      <c r="D2681" s="89">
        <v>0</v>
      </c>
      <c r="E2681" s="84">
        <v>7</v>
      </c>
      <c r="F2681" s="82" t="s">
        <v>11687</v>
      </c>
      <c r="J2681" s="76"/>
    </row>
    <row r="2682" spans="1:10">
      <c r="A2682" s="25">
        <v>44363</v>
      </c>
      <c r="B2682" s="16" t="s">
        <v>5165</v>
      </c>
      <c r="C2682" s="70" t="s">
        <v>4938</v>
      </c>
      <c r="D2682" s="89">
        <v>0</v>
      </c>
      <c r="E2682" s="84">
        <v>3</v>
      </c>
      <c r="F2682" s="82" t="s">
        <v>11688</v>
      </c>
      <c r="J2682" s="76"/>
    </row>
    <row r="2683" spans="1:10">
      <c r="A2683" s="25">
        <v>44363</v>
      </c>
      <c r="B2683" s="16" t="s">
        <v>5166</v>
      </c>
      <c r="C2683" s="70" t="s">
        <v>4939</v>
      </c>
      <c r="D2683" s="89">
        <v>0</v>
      </c>
      <c r="E2683" s="84">
        <v>5</v>
      </c>
      <c r="F2683" s="82" t="s">
        <v>11689</v>
      </c>
      <c r="J2683" s="76"/>
    </row>
    <row r="2684" spans="1:10">
      <c r="A2684" s="25">
        <v>44363</v>
      </c>
      <c r="B2684" s="16" t="s">
        <v>5167</v>
      </c>
      <c r="C2684" s="70" t="s">
        <v>4940</v>
      </c>
      <c r="D2684" s="89">
        <v>0</v>
      </c>
      <c r="E2684" s="84">
        <v>7</v>
      </c>
      <c r="F2684" s="82" t="s">
        <v>11690</v>
      </c>
      <c r="J2684" s="76"/>
    </row>
    <row r="2685" spans="1:10">
      <c r="A2685" s="25">
        <v>44363</v>
      </c>
      <c r="B2685" s="16" t="s">
        <v>5168</v>
      </c>
      <c r="C2685" s="70" t="s">
        <v>4941</v>
      </c>
      <c r="D2685" s="89">
        <v>0</v>
      </c>
      <c r="E2685" s="84">
        <v>6</v>
      </c>
      <c r="F2685" s="82" t="s">
        <v>11691</v>
      </c>
      <c r="J2685" s="76"/>
    </row>
    <row r="2686" spans="1:10">
      <c r="A2686" s="25">
        <v>44363</v>
      </c>
      <c r="B2686" s="16" t="s">
        <v>5169</v>
      </c>
      <c r="C2686" s="70" t="s">
        <v>4942</v>
      </c>
      <c r="D2686" s="89">
        <v>0</v>
      </c>
      <c r="E2686" s="84">
        <v>4</v>
      </c>
      <c r="F2686" s="82" t="s">
        <v>11692</v>
      </c>
      <c r="J2686" s="76"/>
    </row>
    <row r="2687" spans="1:10">
      <c r="A2687" s="25">
        <v>44363</v>
      </c>
      <c r="B2687" s="16" t="s">
        <v>5170</v>
      </c>
      <c r="C2687" s="82" t="s">
        <v>4943</v>
      </c>
      <c r="D2687" s="89">
        <v>0</v>
      </c>
      <c r="E2687" s="84">
        <v>6</v>
      </c>
      <c r="F2687" s="82" t="s">
        <v>11693</v>
      </c>
      <c r="J2687" s="76"/>
    </row>
    <row r="2688" spans="1:10">
      <c r="A2688" s="25">
        <v>44363</v>
      </c>
      <c r="B2688" s="16" t="s">
        <v>5171</v>
      </c>
      <c r="C2688" s="70" t="s">
        <v>4944</v>
      </c>
      <c r="D2688" s="89">
        <v>0</v>
      </c>
      <c r="E2688" s="84">
        <v>7</v>
      </c>
      <c r="F2688" s="82" t="s">
        <v>11694</v>
      </c>
      <c r="J2688" s="76"/>
    </row>
    <row r="2689" spans="1:10">
      <c r="A2689" s="25">
        <v>44363</v>
      </c>
      <c r="B2689" s="16" t="s">
        <v>5172</v>
      </c>
      <c r="C2689" s="70" t="s">
        <v>4945</v>
      </c>
      <c r="D2689" s="89">
        <v>0</v>
      </c>
      <c r="E2689" s="84">
        <v>7</v>
      </c>
      <c r="F2689" s="82" t="s">
        <v>11695</v>
      </c>
      <c r="J2689" s="76"/>
    </row>
    <row r="2690" spans="1:10">
      <c r="A2690" s="25">
        <v>44363</v>
      </c>
      <c r="B2690" s="16" t="s">
        <v>5173</v>
      </c>
      <c r="C2690" s="70" t="s">
        <v>4946</v>
      </c>
      <c r="D2690" s="89">
        <v>0</v>
      </c>
      <c r="E2690" s="84">
        <v>3</v>
      </c>
      <c r="F2690" s="82" t="s">
        <v>11696</v>
      </c>
      <c r="J2690" s="76"/>
    </row>
    <row r="2691" spans="1:10">
      <c r="A2691" s="25">
        <v>44363</v>
      </c>
      <c r="B2691" s="16" t="s">
        <v>5174</v>
      </c>
      <c r="C2691" s="70" t="s">
        <v>4947</v>
      </c>
      <c r="D2691" s="89">
        <v>0</v>
      </c>
      <c r="E2691" s="84">
        <v>2</v>
      </c>
      <c r="F2691" s="82" t="s">
        <v>11697</v>
      </c>
      <c r="J2691" s="76"/>
    </row>
    <row r="2692" spans="1:10">
      <c r="A2692" s="25">
        <v>44363</v>
      </c>
      <c r="B2692" s="16" t="s">
        <v>5175</v>
      </c>
      <c r="C2692" s="70" t="s">
        <v>4948</v>
      </c>
      <c r="D2692" s="89">
        <v>0</v>
      </c>
      <c r="E2692" s="84">
        <v>1</v>
      </c>
      <c r="F2692" s="82" t="s">
        <v>11698</v>
      </c>
      <c r="J2692" s="76"/>
    </row>
    <row r="2693" spans="1:10">
      <c r="A2693" s="25">
        <v>44363</v>
      </c>
      <c r="B2693" s="16" t="s">
        <v>5176</v>
      </c>
      <c r="C2693" s="70" t="s">
        <v>4949</v>
      </c>
      <c r="D2693" s="89">
        <v>0</v>
      </c>
      <c r="E2693" s="84">
        <v>4</v>
      </c>
      <c r="F2693" s="82" t="s">
        <v>11699</v>
      </c>
      <c r="J2693" s="76"/>
    </row>
    <row r="2694" spans="1:10">
      <c r="A2694" s="25">
        <v>44363</v>
      </c>
      <c r="B2694" s="16" t="s">
        <v>5177</v>
      </c>
      <c r="C2694" s="70" t="s">
        <v>4950</v>
      </c>
      <c r="D2694" s="89">
        <v>0</v>
      </c>
      <c r="E2694" s="84">
        <v>4</v>
      </c>
      <c r="F2694" s="82" t="s">
        <v>11700</v>
      </c>
      <c r="J2694" s="76"/>
    </row>
    <row r="2695" spans="1:10">
      <c r="A2695" s="25">
        <v>44363</v>
      </c>
      <c r="B2695" s="16" t="s">
        <v>5178</v>
      </c>
      <c r="C2695" s="70" t="s">
        <v>4951</v>
      </c>
      <c r="D2695" s="89">
        <v>0</v>
      </c>
      <c r="E2695" s="84">
        <v>6</v>
      </c>
      <c r="F2695" s="82" t="s">
        <v>11701</v>
      </c>
      <c r="J2695" s="76"/>
    </row>
    <row r="2696" spans="1:10">
      <c r="A2696" s="25">
        <v>44363</v>
      </c>
      <c r="B2696" s="16" t="s">
        <v>5179</v>
      </c>
      <c r="C2696" s="70" t="s">
        <v>4952</v>
      </c>
      <c r="D2696" s="89">
        <v>0</v>
      </c>
      <c r="E2696" s="84">
        <v>6</v>
      </c>
      <c r="F2696" s="82" t="s">
        <v>11702</v>
      </c>
      <c r="J2696" s="76"/>
    </row>
    <row r="2697" spans="1:10">
      <c r="A2697" s="25">
        <v>44363</v>
      </c>
      <c r="B2697" s="16" t="s">
        <v>5180</v>
      </c>
      <c r="C2697" s="70" t="s">
        <v>4953</v>
      </c>
      <c r="D2697" s="89">
        <v>0</v>
      </c>
      <c r="E2697" s="84">
        <v>3</v>
      </c>
      <c r="F2697" s="82" t="s">
        <v>11703</v>
      </c>
      <c r="J2697" s="76"/>
    </row>
    <row r="2698" spans="1:10">
      <c r="A2698" s="25">
        <v>44363</v>
      </c>
      <c r="B2698" s="16" t="s">
        <v>5181</v>
      </c>
      <c r="C2698" s="70" t="s">
        <v>4954</v>
      </c>
      <c r="D2698" s="89">
        <v>0</v>
      </c>
      <c r="E2698" s="84">
        <v>5</v>
      </c>
      <c r="F2698" s="82" t="s">
        <v>11704</v>
      </c>
      <c r="J2698" s="76"/>
    </row>
    <row r="2699" spans="1:10">
      <c r="A2699" s="25">
        <v>44363</v>
      </c>
      <c r="B2699" s="16" t="s">
        <v>5182</v>
      </c>
      <c r="C2699" s="70" t="s">
        <v>4955</v>
      </c>
      <c r="D2699" s="89">
        <v>0</v>
      </c>
      <c r="E2699" s="84">
        <v>4</v>
      </c>
      <c r="F2699" s="82" t="s">
        <v>11705</v>
      </c>
      <c r="J2699" s="76"/>
    </row>
    <row r="2700" spans="1:10">
      <c r="A2700" s="25">
        <v>44363</v>
      </c>
      <c r="B2700" s="16" t="s">
        <v>5183</v>
      </c>
      <c r="C2700" s="70" t="s">
        <v>4956</v>
      </c>
      <c r="D2700" s="89">
        <v>0</v>
      </c>
      <c r="E2700" s="84">
        <v>5</v>
      </c>
      <c r="F2700" s="82" t="s">
        <v>11706</v>
      </c>
      <c r="J2700" s="76"/>
    </row>
    <row r="2701" spans="1:10">
      <c r="A2701" s="25">
        <v>44363</v>
      </c>
      <c r="B2701" s="16" t="s">
        <v>5184</v>
      </c>
      <c r="C2701" s="70" t="s">
        <v>4957</v>
      </c>
      <c r="D2701" s="89">
        <v>0</v>
      </c>
      <c r="E2701" s="84">
        <v>4</v>
      </c>
      <c r="F2701" s="82" t="s">
        <v>11707</v>
      </c>
      <c r="J2701" s="76"/>
    </row>
    <row r="2702" spans="1:10">
      <c r="A2702" s="25">
        <v>44363</v>
      </c>
      <c r="B2702" s="16" t="s">
        <v>5185</v>
      </c>
      <c r="C2702" s="70" t="s">
        <v>4958</v>
      </c>
      <c r="D2702" s="89">
        <v>0</v>
      </c>
      <c r="E2702" s="84">
        <v>5</v>
      </c>
      <c r="F2702" s="82" t="s">
        <v>11708</v>
      </c>
      <c r="J2702" s="76"/>
    </row>
    <row r="2703" spans="1:10">
      <c r="A2703" s="25">
        <v>44363</v>
      </c>
      <c r="B2703" s="16" t="s">
        <v>5186</v>
      </c>
      <c r="C2703" s="70" t="s">
        <v>4959</v>
      </c>
      <c r="D2703" s="89">
        <v>0</v>
      </c>
      <c r="E2703" s="84">
        <v>7</v>
      </c>
      <c r="F2703" s="82" t="s">
        <v>11709</v>
      </c>
      <c r="J2703" s="76"/>
    </row>
    <row r="2704" spans="1:10">
      <c r="A2704" s="25">
        <v>44363</v>
      </c>
      <c r="B2704" s="16" t="s">
        <v>5187</v>
      </c>
      <c r="C2704" s="70" t="s">
        <v>4960</v>
      </c>
      <c r="D2704" s="89">
        <v>0</v>
      </c>
      <c r="E2704" s="84">
        <v>7</v>
      </c>
      <c r="F2704" s="82" t="s">
        <v>11710</v>
      </c>
      <c r="J2704" s="76"/>
    </row>
    <row r="2705" spans="1:10">
      <c r="A2705" s="25">
        <v>44363</v>
      </c>
      <c r="B2705" s="16" t="s">
        <v>5188</v>
      </c>
      <c r="C2705" s="70" t="s">
        <v>4961</v>
      </c>
      <c r="D2705" s="89">
        <v>0</v>
      </c>
      <c r="F2705" s="82" t="s">
        <v>11711</v>
      </c>
      <c r="J2705" s="76"/>
    </row>
    <row r="2706" spans="1:10">
      <c r="A2706" s="25">
        <v>44363</v>
      </c>
      <c r="B2706" s="16" t="s">
        <v>5189</v>
      </c>
      <c r="C2706" s="70" t="s">
        <v>4962</v>
      </c>
      <c r="D2706" s="89">
        <v>0</v>
      </c>
      <c r="E2706" s="84">
        <v>4</v>
      </c>
      <c r="F2706" s="82" t="s">
        <v>11712</v>
      </c>
      <c r="J2706" s="76"/>
    </row>
    <row r="2707" spans="1:10">
      <c r="A2707" s="25">
        <v>44363</v>
      </c>
      <c r="B2707" s="16" t="s">
        <v>5190</v>
      </c>
      <c r="C2707" s="70" t="s">
        <v>4963</v>
      </c>
      <c r="D2707" s="89">
        <v>0</v>
      </c>
      <c r="E2707" s="84">
        <v>5</v>
      </c>
      <c r="F2707" s="82" t="s">
        <v>11713</v>
      </c>
      <c r="J2707" s="76"/>
    </row>
    <row r="2708" spans="1:10">
      <c r="A2708" s="25">
        <v>44363</v>
      </c>
      <c r="B2708" s="16" t="s">
        <v>5191</v>
      </c>
      <c r="C2708" s="70" t="s">
        <v>4964</v>
      </c>
      <c r="D2708" s="89">
        <v>0</v>
      </c>
      <c r="E2708" s="84">
        <v>5</v>
      </c>
      <c r="F2708" s="82" t="s">
        <v>11714</v>
      </c>
      <c r="J2708" s="76"/>
    </row>
    <row r="2709" spans="1:10">
      <c r="A2709" s="25">
        <v>44363</v>
      </c>
      <c r="B2709" s="16" t="s">
        <v>5192</v>
      </c>
      <c r="C2709" s="70" t="s">
        <v>4965</v>
      </c>
      <c r="D2709" s="89">
        <v>0</v>
      </c>
      <c r="E2709" s="84">
        <v>5</v>
      </c>
      <c r="F2709" s="82" t="s">
        <v>11715</v>
      </c>
      <c r="J2709" s="76"/>
    </row>
    <row r="2710" spans="1:10">
      <c r="A2710" s="25">
        <v>44363</v>
      </c>
      <c r="B2710" s="16" t="s">
        <v>5193</v>
      </c>
      <c r="C2710" s="70" t="s">
        <v>4966</v>
      </c>
      <c r="D2710" s="89">
        <v>0</v>
      </c>
      <c r="E2710" s="84">
        <v>5</v>
      </c>
      <c r="F2710" s="82" t="s">
        <v>11716</v>
      </c>
      <c r="J2710" s="76"/>
    </row>
    <row r="2711" spans="1:10">
      <c r="A2711" s="25">
        <v>44363</v>
      </c>
      <c r="B2711" s="16" t="s">
        <v>5194</v>
      </c>
      <c r="C2711" s="70" t="s">
        <v>4967</v>
      </c>
      <c r="D2711" s="89">
        <v>0</v>
      </c>
      <c r="E2711" s="84">
        <v>4</v>
      </c>
      <c r="F2711" s="82" t="s">
        <v>11717</v>
      </c>
      <c r="J2711" s="76"/>
    </row>
    <row r="2712" spans="1:10">
      <c r="A2712" s="25">
        <v>44363</v>
      </c>
      <c r="B2712" s="16" t="s">
        <v>5195</v>
      </c>
      <c r="C2712" s="70" t="s">
        <v>4968</v>
      </c>
      <c r="D2712" s="89">
        <v>0</v>
      </c>
      <c r="E2712" s="84">
        <v>9</v>
      </c>
      <c r="F2712" s="82" t="s">
        <v>11718</v>
      </c>
      <c r="J2712" s="76"/>
    </row>
    <row r="2713" spans="1:10">
      <c r="A2713" s="25">
        <v>44363</v>
      </c>
      <c r="B2713" s="16" t="s">
        <v>5196</v>
      </c>
      <c r="C2713" s="70" t="s">
        <v>4969</v>
      </c>
      <c r="D2713" s="89">
        <v>0</v>
      </c>
      <c r="E2713" s="84">
        <v>6</v>
      </c>
      <c r="F2713" s="82" t="s">
        <v>11719</v>
      </c>
      <c r="J2713" s="76"/>
    </row>
    <row r="2714" spans="1:10">
      <c r="A2714" s="25">
        <v>44363</v>
      </c>
      <c r="B2714" s="16" t="s">
        <v>5197</v>
      </c>
      <c r="C2714" s="70" t="s">
        <v>4970</v>
      </c>
      <c r="D2714" s="89">
        <v>0</v>
      </c>
      <c r="E2714" s="84">
        <v>3</v>
      </c>
      <c r="F2714" s="82" t="s">
        <v>11720</v>
      </c>
      <c r="J2714" s="76"/>
    </row>
    <row r="2715" spans="1:10">
      <c r="A2715" s="25">
        <v>44363</v>
      </c>
      <c r="B2715" s="16" t="s">
        <v>5198</v>
      </c>
      <c r="C2715" s="70" t="s">
        <v>4971</v>
      </c>
      <c r="D2715" s="89">
        <v>0</v>
      </c>
      <c r="E2715" s="84">
        <v>4</v>
      </c>
      <c r="F2715" s="82" t="s">
        <v>11721</v>
      </c>
      <c r="J2715" s="76"/>
    </row>
    <row r="2716" spans="1:10">
      <c r="A2716" s="25">
        <v>44363</v>
      </c>
      <c r="B2716" s="16" t="s">
        <v>5199</v>
      </c>
      <c r="C2716" s="70" t="s">
        <v>4972</v>
      </c>
      <c r="D2716" s="89">
        <v>0</v>
      </c>
      <c r="E2716" s="84">
        <v>7</v>
      </c>
      <c r="F2716" s="82" t="s">
        <v>11722</v>
      </c>
      <c r="J2716" s="76"/>
    </row>
    <row r="2717" spans="1:10">
      <c r="A2717" s="25">
        <v>44363</v>
      </c>
      <c r="B2717" s="16" t="s">
        <v>5200</v>
      </c>
      <c r="C2717" s="70" t="s">
        <v>4973</v>
      </c>
      <c r="D2717" s="89">
        <v>0</v>
      </c>
      <c r="E2717" s="84">
        <v>7</v>
      </c>
      <c r="F2717" s="82" t="s">
        <v>11723</v>
      </c>
      <c r="J2717" s="76"/>
    </row>
    <row r="2718" spans="1:10">
      <c r="A2718" s="25">
        <v>44363</v>
      </c>
      <c r="B2718" s="16" t="s">
        <v>5201</v>
      </c>
      <c r="C2718" s="70" t="s">
        <v>4974</v>
      </c>
      <c r="D2718" s="89">
        <v>0</v>
      </c>
      <c r="E2718" s="84">
        <v>6</v>
      </c>
      <c r="F2718" s="82" t="s">
        <v>11724</v>
      </c>
      <c r="J2718" s="76"/>
    </row>
    <row r="2719" spans="1:10">
      <c r="A2719" s="25">
        <v>44363</v>
      </c>
      <c r="B2719" s="16" t="s">
        <v>5202</v>
      </c>
      <c r="C2719" s="70" t="s">
        <v>4975</v>
      </c>
      <c r="D2719" s="89">
        <v>0</v>
      </c>
      <c r="E2719" s="84">
        <v>5</v>
      </c>
      <c r="F2719" s="82" t="s">
        <v>11725</v>
      </c>
      <c r="J2719" s="76"/>
    </row>
    <row r="2720" spans="1:10">
      <c r="A2720" s="25">
        <v>44363</v>
      </c>
      <c r="B2720" s="16" t="s">
        <v>5203</v>
      </c>
      <c r="C2720" s="70" t="s">
        <v>4976</v>
      </c>
      <c r="D2720" s="89">
        <v>0</v>
      </c>
      <c r="E2720" s="84">
        <v>4</v>
      </c>
      <c r="F2720" s="82" t="s">
        <v>11726</v>
      </c>
      <c r="J2720" s="76"/>
    </row>
    <row r="2721" spans="1:10">
      <c r="A2721" s="25">
        <v>44363</v>
      </c>
      <c r="B2721" s="16" t="s">
        <v>5205</v>
      </c>
      <c r="C2721" s="70" t="s">
        <v>4978</v>
      </c>
      <c r="D2721" s="89">
        <v>0</v>
      </c>
      <c r="E2721" s="84">
        <v>7</v>
      </c>
      <c r="F2721" s="82" t="s">
        <v>11727</v>
      </c>
      <c r="J2721" s="76"/>
    </row>
    <row r="2722" spans="1:10">
      <c r="A2722" s="25">
        <v>44363</v>
      </c>
      <c r="B2722" s="16" t="s">
        <v>5206</v>
      </c>
      <c r="C2722" s="70" t="s">
        <v>4979</v>
      </c>
      <c r="D2722" s="89">
        <v>0</v>
      </c>
      <c r="E2722" s="84">
        <v>8</v>
      </c>
      <c r="F2722" s="82" t="s">
        <v>11728</v>
      </c>
      <c r="J2722" s="76"/>
    </row>
    <row r="2723" spans="1:10">
      <c r="A2723" s="25">
        <v>44363</v>
      </c>
      <c r="B2723" s="16" t="s">
        <v>5207</v>
      </c>
      <c r="C2723" s="70" t="s">
        <v>4980</v>
      </c>
      <c r="D2723" s="89">
        <v>0</v>
      </c>
      <c r="E2723" s="84">
        <v>3</v>
      </c>
      <c r="F2723" s="82" t="s">
        <v>11729</v>
      </c>
      <c r="J2723" s="76"/>
    </row>
    <row r="2724" spans="1:10">
      <c r="A2724" s="25">
        <v>44363</v>
      </c>
      <c r="B2724" s="16" t="s">
        <v>5208</v>
      </c>
      <c r="C2724" s="70" t="s">
        <v>4981</v>
      </c>
      <c r="D2724" s="89">
        <v>0</v>
      </c>
      <c r="E2724" s="84">
        <v>7</v>
      </c>
      <c r="F2724" s="82" t="s">
        <v>11730</v>
      </c>
      <c r="J2724" s="76"/>
    </row>
    <row r="2725" spans="1:10">
      <c r="A2725" s="25">
        <v>44363</v>
      </c>
      <c r="B2725" s="16" t="s">
        <v>5209</v>
      </c>
      <c r="C2725" s="70" t="s">
        <v>4982</v>
      </c>
      <c r="D2725" s="89">
        <v>0</v>
      </c>
      <c r="E2725" s="84">
        <v>4</v>
      </c>
      <c r="F2725" s="82" t="s">
        <v>11731</v>
      </c>
      <c r="J2725" s="76"/>
    </row>
    <row r="2726" spans="1:10">
      <c r="A2726" s="25">
        <v>44363</v>
      </c>
      <c r="B2726" s="16" t="s">
        <v>5210</v>
      </c>
      <c r="C2726" s="70" t="s">
        <v>4983</v>
      </c>
      <c r="D2726" s="89">
        <v>0</v>
      </c>
      <c r="E2726" s="84">
        <v>9</v>
      </c>
      <c r="F2726" s="82" t="s">
        <v>11732</v>
      </c>
      <c r="J2726" s="76"/>
    </row>
    <row r="2727" spans="1:10">
      <c r="A2727" s="25">
        <v>44363</v>
      </c>
      <c r="B2727" s="16" t="s">
        <v>5211</v>
      </c>
      <c r="C2727" s="70" t="s">
        <v>4984</v>
      </c>
      <c r="D2727" s="89">
        <v>0</v>
      </c>
      <c r="F2727" s="82" t="s">
        <v>11733</v>
      </c>
      <c r="J2727" s="76"/>
    </row>
    <row r="2728" spans="1:10">
      <c r="A2728" s="25">
        <v>44363</v>
      </c>
      <c r="B2728" s="16" t="s">
        <v>5212</v>
      </c>
      <c r="C2728" s="70" t="s">
        <v>4985</v>
      </c>
      <c r="D2728" s="89">
        <v>0</v>
      </c>
      <c r="E2728" s="84">
        <v>4</v>
      </c>
      <c r="F2728" s="82" t="s">
        <v>11734</v>
      </c>
      <c r="J2728" s="76"/>
    </row>
    <row r="2729" spans="1:10">
      <c r="A2729" s="25">
        <v>44363</v>
      </c>
      <c r="B2729" s="16" t="s">
        <v>5213</v>
      </c>
      <c r="C2729" s="70" t="s">
        <v>4986</v>
      </c>
      <c r="D2729" s="89">
        <v>0</v>
      </c>
      <c r="E2729" s="84">
        <v>2</v>
      </c>
      <c r="F2729" s="82" t="s">
        <v>11735</v>
      </c>
      <c r="J2729" s="76"/>
    </row>
    <row r="2730" spans="1:10">
      <c r="A2730" s="25">
        <v>44363</v>
      </c>
      <c r="B2730" s="16" t="s">
        <v>5214</v>
      </c>
      <c r="C2730" s="70" t="s">
        <v>4987</v>
      </c>
      <c r="D2730" s="89">
        <v>0</v>
      </c>
      <c r="E2730" s="84">
        <v>4</v>
      </c>
      <c r="F2730" s="82" t="s">
        <v>11736</v>
      </c>
      <c r="J2730" s="76"/>
    </row>
    <row r="2731" spans="1:10">
      <c r="A2731" s="25">
        <v>44363</v>
      </c>
      <c r="B2731" s="16" t="s">
        <v>5215</v>
      </c>
      <c r="C2731" s="70" t="s">
        <v>4988</v>
      </c>
      <c r="D2731" s="89">
        <v>0</v>
      </c>
      <c r="E2731" s="84">
        <v>7</v>
      </c>
      <c r="F2731" s="82" t="s">
        <v>11737</v>
      </c>
      <c r="J2731" s="76"/>
    </row>
    <row r="2732" spans="1:10">
      <c r="A2732" s="25">
        <v>44363</v>
      </c>
      <c r="B2732" s="16" t="s">
        <v>5216</v>
      </c>
      <c r="C2732" s="70" t="s">
        <v>4989</v>
      </c>
      <c r="D2732" s="89">
        <v>0</v>
      </c>
      <c r="E2732" s="84">
        <v>6</v>
      </c>
      <c r="F2732" s="82" t="s">
        <v>11738</v>
      </c>
      <c r="J2732" s="76"/>
    </row>
    <row r="2733" spans="1:10">
      <c r="A2733" s="25">
        <v>44363</v>
      </c>
      <c r="B2733" s="16" t="s">
        <v>5217</v>
      </c>
      <c r="C2733" s="70" t="s">
        <v>4990</v>
      </c>
      <c r="D2733" s="89">
        <v>0</v>
      </c>
      <c r="E2733" s="84">
        <v>5</v>
      </c>
      <c r="F2733" s="82" t="s">
        <v>11739</v>
      </c>
      <c r="J2733" s="76"/>
    </row>
    <row r="2734" spans="1:10">
      <c r="A2734" s="25">
        <v>44363</v>
      </c>
      <c r="B2734" s="16" t="s">
        <v>5218</v>
      </c>
      <c r="C2734" s="70" t="s">
        <v>4991</v>
      </c>
      <c r="D2734" s="89">
        <v>0</v>
      </c>
      <c r="E2734" s="84">
        <v>7</v>
      </c>
      <c r="F2734" s="82" t="s">
        <v>11740</v>
      </c>
      <c r="J2734" s="76"/>
    </row>
    <row r="2735" spans="1:10">
      <c r="A2735" s="25">
        <v>44363</v>
      </c>
      <c r="B2735" s="16" t="s">
        <v>5219</v>
      </c>
      <c r="C2735" s="82" t="s">
        <v>4992</v>
      </c>
      <c r="D2735" s="89">
        <v>0</v>
      </c>
      <c r="E2735" s="84">
        <v>6</v>
      </c>
      <c r="F2735" s="82" t="s">
        <v>11741</v>
      </c>
      <c r="J2735" s="76"/>
    </row>
    <row r="2736" spans="1:10">
      <c r="A2736" s="25">
        <v>44363</v>
      </c>
      <c r="B2736" s="16" t="s">
        <v>5220</v>
      </c>
      <c r="C2736" s="70" t="s">
        <v>4993</v>
      </c>
      <c r="D2736" s="89">
        <v>0</v>
      </c>
      <c r="E2736" s="84">
        <v>6</v>
      </c>
      <c r="F2736" s="82" t="s">
        <v>11742</v>
      </c>
      <c r="J2736" s="76"/>
    </row>
    <row r="2737" spans="1:10">
      <c r="A2737" s="25">
        <v>44363</v>
      </c>
      <c r="B2737" s="16" t="s">
        <v>5221</v>
      </c>
      <c r="C2737" s="78" t="s">
        <v>4994</v>
      </c>
      <c r="D2737" s="89">
        <v>0</v>
      </c>
      <c r="E2737" s="84">
        <v>7</v>
      </c>
      <c r="F2737" s="82" t="s">
        <v>11743</v>
      </c>
      <c r="J2737" s="76"/>
    </row>
    <row r="2738" spans="1:10">
      <c r="A2738" s="25">
        <v>44363</v>
      </c>
      <c r="B2738" s="16" t="s">
        <v>5222</v>
      </c>
      <c r="C2738" s="70" t="s">
        <v>4995</v>
      </c>
      <c r="D2738" s="89">
        <v>0</v>
      </c>
      <c r="E2738" s="84">
        <v>6</v>
      </c>
      <c r="F2738" s="82" t="s">
        <v>11744</v>
      </c>
      <c r="J2738" s="76"/>
    </row>
    <row r="2739" spans="1:10">
      <c r="A2739" s="25">
        <v>44363</v>
      </c>
      <c r="B2739" s="16" t="s">
        <v>5223</v>
      </c>
      <c r="C2739" s="70" t="s">
        <v>4996</v>
      </c>
      <c r="D2739" s="89">
        <v>0</v>
      </c>
      <c r="E2739" s="84">
        <v>5</v>
      </c>
      <c r="F2739" s="82" t="s">
        <v>11745</v>
      </c>
      <c r="J2739" s="76"/>
    </row>
    <row r="2740" spans="1:10">
      <c r="A2740" s="25">
        <v>44363</v>
      </c>
      <c r="B2740" s="16" t="s">
        <v>5224</v>
      </c>
      <c r="C2740" s="70" t="s">
        <v>4997</v>
      </c>
      <c r="D2740" s="89">
        <v>0</v>
      </c>
      <c r="E2740" s="84">
        <v>6</v>
      </c>
      <c r="F2740" s="82" t="s">
        <v>11746</v>
      </c>
      <c r="J2740" s="76"/>
    </row>
    <row r="2741" spans="1:10">
      <c r="A2741" s="25">
        <v>44363</v>
      </c>
      <c r="B2741" s="16" t="s">
        <v>5225</v>
      </c>
      <c r="C2741" s="70" t="s">
        <v>4998</v>
      </c>
      <c r="D2741" s="89">
        <v>0</v>
      </c>
      <c r="E2741" s="84">
        <v>7</v>
      </c>
      <c r="F2741" s="82" t="s">
        <v>11747</v>
      </c>
      <c r="J2741" s="76"/>
    </row>
    <row r="2742" spans="1:10">
      <c r="A2742" s="25">
        <v>44363</v>
      </c>
      <c r="B2742" s="16" t="s">
        <v>5226</v>
      </c>
      <c r="C2742" s="70" t="s">
        <v>4999</v>
      </c>
      <c r="D2742" s="89">
        <v>0</v>
      </c>
      <c r="E2742" s="84">
        <v>1</v>
      </c>
      <c r="F2742" s="82" t="s">
        <v>11748</v>
      </c>
      <c r="J2742" s="76"/>
    </row>
    <row r="2743" spans="1:10">
      <c r="A2743" s="25">
        <v>44363</v>
      </c>
      <c r="B2743" s="16" t="s">
        <v>5227</v>
      </c>
      <c r="C2743" s="70" t="s">
        <v>5000</v>
      </c>
      <c r="D2743" s="89">
        <v>0</v>
      </c>
      <c r="E2743" s="84">
        <v>7</v>
      </c>
      <c r="F2743" s="82" t="s">
        <v>11749</v>
      </c>
      <c r="J2743" s="76"/>
    </row>
    <row r="2744" spans="1:10">
      <c r="A2744" s="25">
        <v>44363</v>
      </c>
      <c r="B2744" s="16" t="s">
        <v>5228</v>
      </c>
      <c r="C2744" s="70" t="s">
        <v>5001</v>
      </c>
      <c r="D2744" s="89">
        <v>0</v>
      </c>
      <c r="E2744" s="84">
        <v>4</v>
      </c>
      <c r="F2744" s="82" t="s">
        <v>11750</v>
      </c>
      <c r="J2744" s="76"/>
    </row>
    <row r="2745" spans="1:10">
      <c r="A2745" s="25">
        <v>44363</v>
      </c>
      <c r="B2745" s="16" t="s">
        <v>5232</v>
      </c>
      <c r="C2745" s="70" t="s">
        <v>5005</v>
      </c>
      <c r="D2745" s="89">
        <v>0</v>
      </c>
      <c r="F2745" s="82" t="s">
        <v>11751</v>
      </c>
      <c r="J2745" s="76"/>
    </row>
    <row r="2746" spans="1:10">
      <c r="A2746" s="25">
        <v>44363</v>
      </c>
      <c r="B2746" s="16" t="s">
        <v>5233</v>
      </c>
      <c r="C2746" s="70" t="s">
        <v>5006</v>
      </c>
      <c r="D2746" s="89">
        <v>0</v>
      </c>
      <c r="E2746" s="84">
        <v>5</v>
      </c>
      <c r="F2746" s="82" t="s">
        <v>11752</v>
      </c>
      <c r="J2746" s="76"/>
    </row>
    <row r="2747" spans="1:10">
      <c r="A2747" s="25">
        <v>44363</v>
      </c>
      <c r="B2747" s="16" t="s">
        <v>5234</v>
      </c>
      <c r="C2747" s="70" t="s">
        <v>5007</v>
      </c>
      <c r="D2747" s="89">
        <v>0</v>
      </c>
      <c r="E2747" s="84">
        <v>4</v>
      </c>
      <c r="F2747" s="82" t="s">
        <v>11753</v>
      </c>
      <c r="J2747" s="76"/>
    </row>
    <row r="2748" spans="1:10">
      <c r="A2748" s="25">
        <v>44363</v>
      </c>
      <c r="B2748" s="16" t="s">
        <v>5235</v>
      </c>
      <c r="C2748" s="70" t="s">
        <v>5008</v>
      </c>
      <c r="D2748" s="89">
        <v>0</v>
      </c>
      <c r="E2748" s="84">
        <v>4</v>
      </c>
      <c r="F2748" s="82" t="s">
        <v>11754</v>
      </c>
      <c r="J2748" s="76"/>
    </row>
    <row r="2749" spans="1:10">
      <c r="A2749" s="25">
        <v>44363</v>
      </c>
      <c r="B2749" s="16" t="s">
        <v>5236</v>
      </c>
      <c r="C2749" s="70" t="s">
        <v>5009</v>
      </c>
      <c r="D2749" s="89">
        <v>0</v>
      </c>
      <c r="E2749" s="84">
        <v>4</v>
      </c>
      <c r="F2749" s="82" t="s">
        <v>11755</v>
      </c>
      <c r="J2749" s="76"/>
    </row>
    <row r="2750" spans="1:10">
      <c r="A2750" s="25">
        <v>44363</v>
      </c>
      <c r="B2750" s="16" t="s">
        <v>5237</v>
      </c>
      <c r="C2750" s="70" t="s">
        <v>5010</v>
      </c>
      <c r="D2750" s="89">
        <v>0</v>
      </c>
      <c r="E2750" s="84">
        <v>6</v>
      </c>
      <c r="F2750" s="82" t="s">
        <v>11756</v>
      </c>
      <c r="J2750" s="76"/>
    </row>
    <row r="2751" spans="1:10">
      <c r="A2751" s="25">
        <v>44363</v>
      </c>
      <c r="B2751" s="16" t="s">
        <v>5238</v>
      </c>
      <c r="C2751" s="70" t="s">
        <v>5011</v>
      </c>
      <c r="D2751" s="89">
        <v>0</v>
      </c>
      <c r="E2751" s="84">
        <v>7</v>
      </c>
      <c r="F2751" s="82" t="s">
        <v>11757</v>
      </c>
      <c r="J2751" s="76"/>
    </row>
    <row r="2752" spans="1:10">
      <c r="A2752" s="25">
        <v>44363</v>
      </c>
      <c r="B2752" s="16" t="s">
        <v>5239</v>
      </c>
      <c r="C2752" s="70" t="s">
        <v>5012</v>
      </c>
      <c r="D2752" s="89">
        <v>0</v>
      </c>
      <c r="E2752" s="84">
        <v>6</v>
      </c>
      <c r="F2752" s="82" t="s">
        <v>11758</v>
      </c>
      <c r="J2752" s="76"/>
    </row>
    <row r="2753" spans="1:10">
      <c r="A2753" s="25">
        <v>44363</v>
      </c>
      <c r="B2753" s="16" t="s">
        <v>5240</v>
      </c>
      <c r="C2753" s="70" t="s">
        <v>5013</v>
      </c>
      <c r="D2753" s="89">
        <v>0</v>
      </c>
      <c r="E2753" s="84">
        <v>4</v>
      </c>
      <c r="F2753" s="82" t="s">
        <v>11759</v>
      </c>
      <c r="J2753" s="76"/>
    </row>
    <row r="2754" spans="1:10">
      <c r="A2754" s="25">
        <v>44363</v>
      </c>
      <c r="B2754" s="16" t="s">
        <v>5241</v>
      </c>
      <c r="C2754" s="70" t="s">
        <v>5014</v>
      </c>
      <c r="D2754" s="89">
        <v>0</v>
      </c>
      <c r="E2754" s="84">
        <v>6</v>
      </c>
      <c r="F2754" s="82" t="s">
        <v>11760</v>
      </c>
      <c r="J2754" s="76"/>
    </row>
    <row r="2755" spans="1:10">
      <c r="A2755" s="25">
        <v>44363</v>
      </c>
      <c r="B2755" s="16" t="s">
        <v>5242</v>
      </c>
      <c r="C2755" s="70" t="s">
        <v>5015</v>
      </c>
      <c r="D2755" s="89">
        <v>0</v>
      </c>
      <c r="E2755" s="84">
        <v>2</v>
      </c>
      <c r="F2755" s="82" t="s">
        <v>11761</v>
      </c>
      <c r="J2755" s="76"/>
    </row>
    <row r="2756" spans="1:10">
      <c r="A2756" s="25">
        <v>44363</v>
      </c>
      <c r="B2756" s="16" t="s">
        <v>5243</v>
      </c>
      <c r="C2756" s="70" t="s">
        <v>5016</v>
      </c>
      <c r="D2756" s="89">
        <v>0</v>
      </c>
      <c r="E2756" s="84">
        <v>6</v>
      </c>
      <c r="F2756" s="82" t="s">
        <v>11762</v>
      </c>
      <c r="J2756" s="76"/>
    </row>
    <row r="2757" spans="1:10">
      <c r="A2757" s="25">
        <v>44363</v>
      </c>
      <c r="B2757" s="16" t="s">
        <v>5244</v>
      </c>
      <c r="C2757" s="70" t="s">
        <v>5017</v>
      </c>
      <c r="D2757" s="89">
        <v>0</v>
      </c>
      <c r="E2757" s="84">
        <v>4</v>
      </c>
      <c r="F2757" s="82" t="s">
        <v>11763</v>
      </c>
      <c r="J2757" s="76"/>
    </row>
    <row r="2758" spans="1:10">
      <c r="A2758" s="25">
        <v>44363</v>
      </c>
      <c r="B2758" s="16" t="s">
        <v>5245</v>
      </c>
      <c r="C2758" s="70" t="s">
        <v>5018</v>
      </c>
      <c r="D2758" s="89">
        <v>0</v>
      </c>
      <c r="E2758" s="84">
        <v>6</v>
      </c>
      <c r="F2758" s="82" t="s">
        <v>11764</v>
      </c>
      <c r="J2758" s="76"/>
    </row>
    <row r="2759" spans="1:10">
      <c r="A2759" s="25">
        <v>44363</v>
      </c>
      <c r="B2759" s="16" t="s">
        <v>5247</v>
      </c>
      <c r="C2759" s="70" t="s">
        <v>5020</v>
      </c>
      <c r="D2759" s="89">
        <v>0</v>
      </c>
      <c r="E2759" s="84">
        <v>6</v>
      </c>
      <c r="F2759" s="82" t="s">
        <v>11765</v>
      </c>
      <c r="J2759" s="76"/>
    </row>
    <row r="2760" spans="1:10">
      <c r="A2760" s="25">
        <v>44363</v>
      </c>
      <c r="B2760" s="16" t="s">
        <v>5248</v>
      </c>
      <c r="C2760" s="70" t="s">
        <v>5021</v>
      </c>
      <c r="D2760" s="89">
        <v>0</v>
      </c>
      <c r="E2760" s="84">
        <v>2</v>
      </c>
      <c r="F2760" s="82" t="s">
        <v>11766</v>
      </c>
      <c r="J2760" s="76"/>
    </row>
    <row r="2761" spans="1:10">
      <c r="A2761" s="25">
        <v>44363</v>
      </c>
      <c r="B2761" s="16" t="s">
        <v>5250</v>
      </c>
      <c r="C2761" s="70" t="s">
        <v>5023</v>
      </c>
      <c r="D2761" s="89">
        <v>0</v>
      </c>
      <c r="E2761" s="84">
        <v>5</v>
      </c>
      <c r="F2761" s="82" t="s">
        <v>11767</v>
      </c>
      <c r="J2761" s="76"/>
    </row>
    <row r="2762" spans="1:10">
      <c r="A2762" s="25">
        <v>44363</v>
      </c>
      <c r="B2762" s="16" t="s">
        <v>5253</v>
      </c>
      <c r="C2762" s="70" t="s">
        <v>5026</v>
      </c>
      <c r="D2762" s="89">
        <v>0</v>
      </c>
      <c r="E2762" s="84">
        <v>5</v>
      </c>
      <c r="F2762" s="82" t="s">
        <v>11768</v>
      </c>
      <c r="J2762" s="76"/>
    </row>
    <row r="2763" spans="1:10">
      <c r="A2763" s="25">
        <v>44363</v>
      </c>
      <c r="B2763" s="16" t="s">
        <v>5254</v>
      </c>
      <c r="C2763" s="70" t="s">
        <v>5027</v>
      </c>
      <c r="D2763" s="89">
        <v>0</v>
      </c>
      <c r="E2763" s="84">
        <v>4</v>
      </c>
      <c r="F2763" s="82" t="s">
        <v>11769</v>
      </c>
      <c r="J2763" s="76"/>
    </row>
    <row r="2764" spans="1:10">
      <c r="A2764" s="25">
        <v>44363</v>
      </c>
      <c r="B2764" s="16" t="s">
        <v>5255</v>
      </c>
      <c r="C2764" s="70" t="s">
        <v>5028</v>
      </c>
      <c r="D2764" s="89">
        <v>0</v>
      </c>
      <c r="E2764" s="84">
        <v>5</v>
      </c>
      <c r="F2764" s="82" t="s">
        <v>11770</v>
      </c>
      <c r="J2764" s="76"/>
    </row>
    <row r="2765" spans="1:10">
      <c r="A2765" s="25">
        <v>44363</v>
      </c>
      <c r="B2765" s="16" t="s">
        <v>5256</v>
      </c>
      <c r="C2765" s="70" t="s">
        <v>5029</v>
      </c>
      <c r="D2765" s="89">
        <v>0</v>
      </c>
      <c r="E2765" s="84">
        <v>6</v>
      </c>
      <c r="F2765" s="82" t="s">
        <v>11771</v>
      </c>
      <c r="J2765" s="76"/>
    </row>
    <row r="2766" spans="1:10">
      <c r="A2766" s="25">
        <v>44363</v>
      </c>
      <c r="B2766" s="16" t="s">
        <v>5257</v>
      </c>
      <c r="C2766" s="70" t="s">
        <v>5030</v>
      </c>
      <c r="D2766" s="89">
        <v>0</v>
      </c>
      <c r="E2766" s="84">
        <v>6</v>
      </c>
      <c r="F2766" s="82" t="s">
        <v>11772</v>
      </c>
      <c r="J2766" s="76"/>
    </row>
    <row r="2767" spans="1:10">
      <c r="A2767" s="25">
        <v>44363</v>
      </c>
      <c r="B2767" s="16" t="s">
        <v>5258</v>
      </c>
      <c r="C2767" s="70" t="s">
        <v>5031</v>
      </c>
      <c r="D2767" s="89">
        <v>0</v>
      </c>
      <c r="E2767" s="84">
        <v>3</v>
      </c>
      <c r="F2767" s="82" t="s">
        <v>11773</v>
      </c>
      <c r="J2767" s="76"/>
    </row>
    <row r="2768" spans="1:10">
      <c r="A2768" s="25">
        <v>44363</v>
      </c>
      <c r="B2768" s="16" t="s">
        <v>5259</v>
      </c>
      <c r="C2768" s="70" t="s">
        <v>5032</v>
      </c>
      <c r="D2768" s="89">
        <v>0</v>
      </c>
      <c r="E2768" s="84">
        <v>5</v>
      </c>
      <c r="F2768" s="82" t="s">
        <v>11774</v>
      </c>
      <c r="J2768" s="76"/>
    </row>
    <row r="2769" spans="1:10">
      <c r="A2769" s="25">
        <v>44363</v>
      </c>
      <c r="B2769" s="16" t="s">
        <v>5260</v>
      </c>
      <c r="C2769" s="70" t="s">
        <v>5033</v>
      </c>
      <c r="D2769" s="89">
        <v>0</v>
      </c>
      <c r="E2769" s="84">
        <v>4</v>
      </c>
      <c r="F2769" s="82" t="s">
        <v>11775</v>
      </c>
      <c r="J2769" s="76"/>
    </row>
    <row r="2770" spans="1:10">
      <c r="A2770" s="25">
        <v>44363</v>
      </c>
      <c r="B2770" s="16" t="s">
        <v>5261</v>
      </c>
      <c r="C2770" s="82" t="s">
        <v>5034</v>
      </c>
      <c r="D2770" s="89">
        <v>0</v>
      </c>
      <c r="E2770" s="84">
        <v>5</v>
      </c>
      <c r="F2770" s="82" t="s">
        <v>11776</v>
      </c>
      <c r="J2770" s="76"/>
    </row>
    <row r="2771" spans="1:10">
      <c r="A2771" s="25">
        <v>44363</v>
      </c>
      <c r="B2771" s="16" t="s">
        <v>5262</v>
      </c>
      <c r="C2771" s="70" t="s">
        <v>5035</v>
      </c>
      <c r="D2771" s="89">
        <v>0</v>
      </c>
      <c r="E2771" s="84">
        <v>9</v>
      </c>
      <c r="F2771" s="82" t="s">
        <v>11777</v>
      </c>
      <c r="J2771" s="76"/>
    </row>
    <row r="2772" spans="1:10">
      <c r="A2772" s="25">
        <v>44363</v>
      </c>
      <c r="B2772" s="16" t="s">
        <v>5263</v>
      </c>
      <c r="C2772" s="70" t="s">
        <v>5036</v>
      </c>
      <c r="D2772" s="89">
        <v>0</v>
      </c>
      <c r="E2772" s="84">
        <v>3</v>
      </c>
      <c r="F2772" s="82" t="s">
        <v>11778</v>
      </c>
      <c r="J2772" s="76"/>
    </row>
    <row r="2773" spans="1:10">
      <c r="A2773" s="25">
        <v>44363</v>
      </c>
      <c r="B2773" s="16" t="s">
        <v>5265</v>
      </c>
      <c r="C2773" s="70" t="s">
        <v>5038</v>
      </c>
      <c r="D2773" s="89">
        <v>0</v>
      </c>
      <c r="E2773" s="84">
        <v>4</v>
      </c>
      <c r="F2773" s="82" t="s">
        <v>11779</v>
      </c>
      <c r="J2773" s="76"/>
    </row>
    <row r="2774" spans="1:10">
      <c r="A2774" s="25">
        <v>44363</v>
      </c>
      <c r="B2774" s="16" t="s">
        <v>5266</v>
      </c>
      <c r="C2774" s="70" t="s">
        <v>5039</v>
      </c>
      <c r="D2774" s="89">
        <v>0</v>
      </c>
      <c r="E2774" s="84">
        <v>5</v>
      </c>
      <c r="F2774" s="82" t="s">
        <v>11780</v>
      </c>
      <c r="J2774" s="76"/>
    </row>
    <row r="2775" spans="1:10">
      <c r="A2775" s="25">
        <v>44363</v>
      </c>
      <c r="B2775" s="16" t="s">
        <v>5267</v>
      </c>
      <c r="C2775" s="70" t="s">
        <v>5040</v>
      </c>
      <c r="D2775" s="89">
        <v>0</v>
      </c>
      <c r="E2775" s="84">
        <v>6</v>
      </c>
      <c r="F2775" s="82" t="s">
        <v>11781</v>
      </c>
      <c r="J2775" s="76"/>
    </row>
    <row r="2776" spans="1:10">
      <c r="A2776" s="25">
        <v>44363</v>
      </c>
      <c r="B2776" s="16" t="s">
        <v>5268</v>
      </c>
      <c r="C2776" s="70" t="s">
        <v>5041</v>
      </c>
      <c r="D2776" s="89">
        <v>0</v>
      </c>
      <c r="E2776" s="84">
        <v>7</v>
      </c>
      <c r="F2776" s="82" t="s">
        <v>11782</v>
      </c>
      <c r="J2776" s="76"/>
    </row>
    <row r="2777" spans="1:10">
      <c r="A2777" s="25">
        <v>44363</v>
      </c>
      <c r="B2777" s="16" t="s">
        <v>5269</v>
      </c>
      <c r="C2777" s="70" t="s">
        <v>5042</v>
      </c>
      <c r="D2777" s="89">
        <v>0</v>
      </c>
      <c r="E2777" s="84">
        <v>5</v>
      </c>
      <c r="F2777" s="82" t="s">
        <v>11783</v>
      </c>
      <c r="J2777" s="76"/>
    </row>
    <row r="2778" spans="1:10">
      <c r="A2778" s="25">
        <v>44363</v>
      </c>
      <c r="B2778" s="16" t="s">
        <v>5270</v>
      </c>
      <c r="C2778" s="70" t="s">
        <v>5043</v>
      </c>
      <c r="D2778" s="89">
        <v>0</v>
      </c>
      <c r="E2778" s="84">
        <v>4</v>
      </c>
      <c r="F2778" s="82" t="s">
        <v>11784</v>
      </c>
      <c r="J2778" s="76"/>
    </row>
    <row r="2779" spans="1:10">
      <c r="A2779" s="25">
        <v>44363</v>
      </c>
      <c r="B2779" s="16" t="s">
        <v>5271</v>
      </c>
      <c r="C2779" s="70" t="s">
        <v>5044</v>
      </c>
      <c r="D2779" s="89">
        <v>0</v>
      </c>
      <c r="E2779" s="84">
        <v>7</v>
      </c>
      <c r="F2779" s="82" t="s">
        <v>11785</v>
      </c>
      <c r="J2779" s="76"/>
    </row>
    <row r="2780" spans="1:10">
      <c r="A2780" s="25">
        <v>44363</v>
      </c>
      <c r="B2780" s="16" t="s">
        <v>5273</v>
      </c>
      <c r="C2780" s="70" t="s">
        <v>5046</v>
      </c>
      <c r="D2780" s="89">
        <v>0</v>
      </c>
      <c r="E2780" s="84">
        <v>3</v>
      </c>
      <c r="F2780" s="82" t="s">
        <v>11786</v>
      </c>
      <c r="J2780" s="76"/>
    </row>
    <row r="2781" spans="1:10">
      <c r="A2781" s="25">
        <v>44363</v>
      </c>
      <c r="B2781" s="16" t="s">
        <v>5274</v>
      </c>
      <c r="C2781" s="70" t="s">
        <v>5047</v>
      </c>
      <c r="D2781" s="89">
        <v>0</v>
      </c>
      <c r="E2781" s="84">
        <v>5</v>
      </c>
      <c r="F2781" s="82" t="s">
        <v>11787</v>
      </c>
      <c r="J2781" s="76"/>
    </row>
    <row r="2782" spans="1:10">
      <c r="A2782" s="25">
        <v>44363</v>
      </c>
      <c r="B2782" s="16" t="s">
        <v>5275</v>
      </c>
      <c r="C2782" s="70" t="s">
        <v>5048</v>
      </c>
      <c r="D2782" s="89">
        <v>0</v>
      </c>
      <c r="E2782" s="84">
        <v>4</v>
      </c>
      <c r="F2782" s="82" t="s">
        <v>11788</v>
      </c>
      <c r="J2782" s="76"/>
    </row>
    <row r="2783" spans="1:10">
      <c r="A2783" s="25">
        <v>44363</v>
      </c>
      <c r="B2783" s="16" t="s">
        <v>5276</v>
      </c>
      <c r="C2783" s="70" t="s">
        <v>5049</v>
      </c>
      <c r="D2783" s="89">
        <v>0</v>
      </c>
      <c r="E2783" s="84">
        <v>4</v>
      </c>
      <c r="F2783" s="82" t="s">
        <v>11789</v>
      </c>
      <c r="J2783" s="76"/>
    </row>
    <row r="2784" spans="1:10">
      <c r="A2784" s="25">
        <v>44363</v>
      </c>
      <c r="B2784" s="16" t="s">
        <v>5277</v>
      </c>
      <c r="C2784" s="70" t="s">
        <v>5050</v>
      </c>
      <c r="D2784" s="89">
        <v>0</v>
      </c>
      <c r="E2784" s="84">
        <v>4</v>
      </c>
      <c r="F2784" s="82" t="s">
        <v>11790</v>
      </c>
      <c r="J2784" s="76"/>
    </row>
    <row r="2785" spans="1:10">
      <c r="A2785" s="25">
        <v>44363</v>
      </c>
      <c r="B2785" s="16" t="s">
        <v>5278</v>
      </c>
      <c r="C2785" s="70" t="s">
        <v>5051</v>
      </c>
      <c r="D2785" s="89">
        <v>0</v>
      </c>
      <c r="E2785" s="84">
        <v>6</v>
      </c>
      <c r="F2785" s="82" t="s">
        <v>11791</v>
      </c>
      <c r="J2785" s="76"/>
    </row>
    <row r="2786" spans="1:10">
      <c r="A2786" s="25">
        <v>44363</v>
      </c>
      <c r="B2786" s="16" t="s">
        <v>5279</v>
      </c>
      <c r="C2786" s="70" t="s">
        <v>5052</v>
      </c>
      <c r="D2786" s="89">
        <v>0</v>
      </c>
      <c r="E2786" s="84">
        <v>4</v>
      </c>
      <c r="F2786" s="82" t="s">
        <v>11792</v>
      </c>
      <c r="J2786" s="76"/>
    </row>
    <row r="2787" spans="1:10">
      <c r="A2787" s="25">
        <v>44363</v>
      </c>
      <c r="B2787" s="16" t="s">
        <v>5280</v>
      </c>
      <c r="C2787" s="70" t="s">
        <v>5053</v>
      </c>
      <c r="D2787" s="89">
        <v>0</v>
      </c>
      <c r="F2787" s="82" t="s">
        <v>11793</v>
      </c>
      <c r="J2787" s="76"/>
    </row>
    <row r="2788" spans="1:10">
      <c r="A2788" s="25">
        <v>44363</v>
      </c>
      <c r="B2788" s="16" t="s">
        <v>5281</v>
      </c>
      <c r="C2788" s="70" t="s">
        <v>5054</v>
      </c>
      <c r="D2788" s="89">
        <v>0</v>
      </c>
      <c r="E2788" s="84">
        <v>5</v>
      </c>
      <c r="F2788" s="82" t="s">
        <v>11794</v>
      </c>
      <c r="J2788" s="76"/>
    </row>
    <row r="2789" spans="1:10">
      <c r="A2789" s="25">
        <v>44363</v>
      </c>
      <c r="B2789" s="16" t="s">
        <v>5282</v>
      </c>
      <c r="C2789" s="70" t="s">
        <v>5055</v>
      </c>
      <c r="D2789" s="89">
        <v>0</v>
      </c>
      <c r="E2789" s="84">
        <v>5</v>
      </c>
      <c r="F2789" s="82" t="s">
        <v>11795</v>
      </c>
      <c r="J2789" s="76"/>
    </row>
    <row r="2790" spans="1:10">
      <c r="A2790" s="25">
        <v>44363</v>
      </c>
      <c r="B2790" s="16" t="s">
        <v>5283</v>
      </c>
      <c r="C2790" s="70" t="s">
        <v>3409</v>
      </c>
      <c r="D2790" s="89">
        <v>0</v>
      </c>
      <c r="E2790" s="84">
        <v>6</v>
      </c>
      <c r="F2790" s="82" t="s">
        <v>11796</v>
      </c>
      <c r="J2790" s="76"/>
    </row>
    <row r="2791" spans="1:10">
      <c r="A2791" s="25">
        <v>44363</v>
      </c>
      <c r="B2791" s="16" t="s">
        <v>5284</v>
      </c>
      <c r="C2791" s="70" t="s">
        <v>5056</v>
      </c>
      <c r="D2791" s="89">
        <v>0</v>
      </c>
      <c r="E2791" s="84">
        <v>2</v>
      </c>
      <c r="F2791" s="82" t="s">
        <v>11797</v>
      </c>
      <c r="J2791" s="76"/>
    </row>
    <row r="2792" spans="1:10">
      <c r="A2792" s="25">
        <v>44363</v>
      </c>
      <c r="B2792" s="16" t="s">
        <v>5285</v>
      </c>
      <c r="C2792" s="70" t="s">
        <v>5057</v>
      </c>
      <c r="D2792" s="89">
        <v>0</v>
      </c>
      <c r="E2792" s="84">
        <v>3</v>
      </c>
      <c r="F2792" s="82" t="s">
        <v>11798</v>
      </c>
      <c r="J2792" s="76"/>
    </row>
    <row r="2793" spans="1:10">
      <c r="A2793" s="25">
        <v>44363</v>
      </c>
      <c r="B2793" s="16" t="s">
        <v>5290</v>
      </c>
      <c r="C2793" s="70" t="s">
        <v>5062</v>
      </c>
      <c r="D2793" s="89">
        <v>0</v>
      </c>
      <c r="E2793" s="84">
        <v>2</v>
      </c>
      <c r="F2793" s="82" t="s">
        <v>11799</v>
      </c>
      <c r="J2793" s="76"/>
    </row>
    <row r="2794" spans="1:10">
      <c r="A2794" s="25">
        <v>44363</v>
      </c>
      <c r="B2794" s="16" t="s">
        <v>5291</v>
      </c>
      <c r="C2794" s="70" t="s">
        <v>5063</v>
      </c>
      <c r="D2794" s="89">
        <v>0</v>
      </c>
      <c r="E2794" s="84">
        <v>7</v>
      </c>
      <c r="F2794" s="82" t="s">
        <v>11800</v>
      </c>
      <c r="J2794" s="76"/>
    </row>
    <row r="2795" spans="1:10">
      <c r="A2795" s="25">
        <v>44363</v>
      </c>
      <c r="B2795" s="16" t="s">
        <v>5292</v>
      </c>
      <c r="C2795" s="70" t="s">
        <v>5064</v>
      </c>
      <c r="D2795" s="89">
        <v>0</v>
      </c>
      <c r="E2795" s="84">
        <v>3</v>
      </c>
      <c r="F2795" s="82" t="s">
        <v>11801</v>
      </c>
      <c r="J2795" s="76"/>
    </row>
    <row r="2796" spans="1:10">
      <c r="A2796" s="25">
        <v>44363</v>
      </c>
      <c r="B2796" s="16" t="s">
        <v>5293</v>
      </c>
      <c r="C2796" s="70" t="s">
        <v>5065</v>
      </c>
      <c r="D2796" s="89">
        <v>0</v>
      </c>
      <c r="E2796" s="84">
        <v>4</v>
      </c>
      <c r="F2796" s="82" t="s">
        <v>11802</v>
      </c>
      <c r="J2796" s="76"/>
    </row>
    <row r="2797" spans="1:10">
      <c r="A2797" s="25">
        <v>44363</v>
      </c>
      <c r="B2797" s="16" t="s">
        <v>5295</v>
      </c>
      <c r="C2797" s="70" t="s">
        <v>5067</v>
      </c>
      <c r="D2797" s="89">
        <v>0</v>
      </c>
      <c r="E2797" s="84">
        <v>5</v>
      </c>
      <c r="F2797" s="82" t="s">
        <v>11803</v>
      </c>
      <c r="J2797" s="76"/>
    </row>
    <row r="2798" spans="1:10">
      <c r="A2798" s="25">
        <v>44363</v>
      </c>
      <c r="B2798" s="16" t="s">
        <v>5296</v>
      </c>
      <c r="C2798" s="70" t="s">
        <v>5068</v>
      </c>
      <c r="D2798" s="89">
        <v>0</v>
      </c>
      <c r="E2798" s="84">
        <v>6</v>
      </c>
      <c r="F2798" s="82" t="s">
        <v>11804</v>
      </c>
      <c r="J2798" s="76"/>
    </row>
    <row r="2799" spans="1:10">
      <c r="A2799" s="25">
        <v>44363</v>
      </c>
      <c r="B2799" s="16" t="s">
        <v>5297</v>
      </c>
      <c r="C2799" s="70" t="s">
        <v>5069</v>
      </c>
      <c r="D2799" s="89">
        <v>0</v>
      </c>
      <c r="E2799" s="84">
        <v>3</v>
      </c>
      <c r="F2799" s="82" t="s">
        <v>11805</v>
      </c>
      <c r="J2799" s="76"/>
    </row>
    <row r="2800" spans="1:10">
      <c r="A2800" s="25">
        <v>44363</v>
      </c>
      <c r="B2800" s="16" t="s">
        <v>5298</v>
      </c>
      <c r="C2800" s="70" t="s">
        <v>5070</v>
      </c>
      <c r="D2800" s="89">
        <v>0</v>
      </c>
      <c r="E2800" s="84">
        <v>5</v>
      </c>
      <c r="F2800" s="82" t="s">
        <v>11806</v>
      </c>
      <c r="J2800" s="76"/>
    </row>
    <row r="2801" spans="1:10">
      <c r="A2801" s="25">
        <v>44363</v>
      </c>
      <c r="B2801" s="16" t="s">
        <v>5299</v>
      </c>
      <c r="C2801" s="70" t="s">
        <v>5071</v>
      </c>
      <c r="D2801" s="89">
        <v>0</v>
      </c>
      <c r="E2801" s="84">
        <v>9</v>
      </c>
      <c r="F2801" s="82" t="s">
        <v>11807</v>
      </c>
      <c r="J2801" s="76"/>
    </row>
    <row r="2802" spans="1:10">
      <c r="A2802" s="25">
        <v>44363</v>
      </c>
      <c r="B2802" s="16" t="s">
        <v>5300</v>
      </c>
      <c r="C2802" s="70" t="s">
        <v>5072</v>
      </c>
      <c r="D2802" s="89">
        <v>0</v>
      </c>
      <c r="E2802" s="84">
        <v>5</v>
      </c>
      <c r="F2802" s="82" t="s">
        <v>11808</v>
      </c>
      <c r="J2802" s="76"/>
    </row>
    <row r="2803" spans="1:10">
      <c r="A2803" s="25">
        <v>44363</v>
      </c>
      <c r="B2803" s="16" t="s">
        <v>5301</v>
      </c>
      <c r="C2803" s="70" t="s">
        <v>5073</v>
      </c>
      <c r="D2803" s="89">
        <v>0</v>
      </c>
      <c r="E2803" s="84">
        <v>9</v>
      </c>
      <c r="F2803" s="82" t="s">
        <v>11809</v>
      </c>
      <c r="J2803" s="76"/>
    </row>
    <row r="2804" spans="1:10">
      <c r="A2804" s="25">
        <v>44363</v>
      </c>
      <c r="B2804" s="16" t="s">
        <v>5302</v>
      </c>
      <c r="C2804" s="70" t="s">
        <v>5074</v>
      </c>
      <c r="D2804" s="89">
        <v>0</v>
      </c>
      <c r="E2804" s="84">
        <v>3</v>
      </c>
      <c r="F2804" s="82" t="s">
        <v>11810</v>
      </c>
      <c r="J2804" s="76"/>
    </row>
    <row r="2805" spans="1:10">
      <c r="A2805" s="25">
        <v>44363</v>
      </c>
      <c r="B2805" s="16" t="s">
        <v>5303</v>
      </c>
      <c r="C2805" s="70" t="s">
        <v>5075</v>
      </c>
      <c r="D2805" s="89">
        <v>0</v>
      </c>
      <c r="E2805" s="84">
        <v>4</v>
      </c>
      <c r="F2805" s="82" t="s">
        <v>11811</v>
      </c>
      <c r="J2805" s="76"/>
    </row>
    <row r="2806" spans="1:10">
      <c r="A2806" s="25">
        <v>44363</v>
      </c>
      <c r="B2806" s="16" t="s">
        <v>5304</v>
      </c>
      <c r="C2806" s="70" t="s">
        <v>5076</v>
      </c>
      <c r="D2806" s="89">
        <v>0</v>
      </c>
      <c r="E2806" s="84">
        <v>8</v>
      </c>
      <c r="F2806" s="82" t="s">
        <v>11812</v>
      </c>
      <c r="J2806" s="76"/>
    </row>
    <row r="2807" spans="1:10">
      <c r="A2807" s="25">
        <v>44363</v>
      </c>
      <c r="B2807" s="16" t="s">
        <v>5305</v>
      </c>
      <c r="C2807" s="70" t="s">
        <v>5077</v>
      </c>
      <c r="D2807" s="89">
        <v>0</v>
      </c>
      <c r="E2807" s="84">
        <v>2</v>
      </c>
      <c r="F2807" s="82" t="s">
        <v>11813</v>
      </c>
      <c r="J2807" s="76"/>
    </row>
    <row r="2808" spans="1:10">
      <c r="A2808" s="25">
        <v>44363</v>
      </c>
      <c r="B2808" s="16" t="s">
        <v>5306</v>
      </c>
      <c r="C2808" s="70" t="s">
        <v>5078</v>
      </c>
      <c r="D2808" s="89">
        <v>0</v>
      </c>
      <c r="E2808" s="84">
        <v>5</v>
      </c>
      <c r="F2808" s="82" t="s">
        <v>11814</v>
      </c>
      <c r="J2808" s="76"/>
    </row>
    <row r="2809" spans="1:10">
      <c r="A2809" s="25">
        <v>44363</v>
      </c>
      <c r="B2809" s="16" t="s">
        <v>5308</v>
      </c>
      <c r="C2809" s="70" t="s">
        <v>5080</v>
      </c>
      <c r="D2809" s="89">
        <v>0</v>
      </c>
      <c r="E2809" s="84">
        <v>5</v>
      </c>
      <c r="F2809" s="82" t="s">
        <v>11815</v>
      </c>
      <c r="J2809" s="76"/>
    </row>
    <row r="2810" spans="1:10">
      <c r="A2810" s="25">
        <v>44363</v>
      </c>
      <c r="B2810" s="16" t="s">
        <v>5309</v>
      </c>
      <c r="C2810" s="70" t="s">
        <v>5081</v>
      </c>
      <c r="D2810" s="89">
        <v>0</v>
      </c>
      <c r="E2810" s="84">
        <v>6</v>
      </c>
      <c r="F2810" s="82" t="s">
        <v>11816</v>
      </c>
      <c r="J2810" s="76"/>
    </row>
    <row r="2811" spans="1:10">
      <c r="A2811" s="25">
        <v>44363</v>
      </c>
      <c r="B2811" s="16" t="s">
        <v>5311</v>
      </c>
      <c r="C2811" s="70" t="s">
        <v>5083</v>
      </c>
      <c r="D2811" s="89">
        <v>0</v>
      </c>
      <c r="E2811" s="84">
        <v>7</v>
      </c>
      <c r="F2811" s="82" t="s">
        <v>11817</v>
      </c>
      <c r="J2811" s="76"/>
    </row>
    <row r="2812" spans="1:10">
      <c r="A2812" s="25">
        <v>44363</v>
      </c>
      <c r="B2812" s="16" t="s">
        <v>5312</v>
      </c>
      <c r="C2812" s="70" t="s">
        <v>5084</v>
      </c>
      <c r="D2812" s="89">
        <v>0</v>
      </c>
      <c r="E2812" s="84">
        <v>5</v>
      </c>
      <c r="F2812" s="82" t="s">
        <v>11818</v>
      </c>
      <c r="J2812" s="76"/>
    </row>
    <row r="2813" spans="1:10">
      <c r="A2813" s="25">
        <v>44363</v>
      </c>
      <c r="B2813" s="16" t="s">
        <v>5313</v>
      </c>
      <c r="C2813" s="70" t="s">
        <v>5085</v>
      </c>
      <c r="D2813" s="89">
        <v>0</v>
      </c>
      <c r="E2813" s="84">
        <v>3</v>
      </c>
      <c r="F2813" s="82" t="s">
        <v>11819</v>
      </c>
      <c r="J2813" s="76"/>
    </row>
    <row r="2814" spans="1:10">
      <c r="A2814" s="25">
        <v>44363</v>
      </c>
      <c r="B2814" s="16" t="s">
        <v>5315</v>
      </c>
      <c r="C2814" s="70" t="s">
        <v>5087</v>
      </c>
      <c r="D2814" s="89">
        <v>0</v>
      </c>
      <c r="E2814" s="84">
        <v>6</v>
      </c>
      <c r="F2814" s="82" t="s">
        <v>11820</v>
      </c>
      <c r="J2814" s="76"/>
    </row>
    <row r="2815" spans="1:10">
      <c r="A2815" s="25">
        <v>44363</v>
      </c>
      <c r="B2815" s="16" t="s">
        <v>5316</v>
      </c>
      <c r="C2815" s="70" t="s">
        <v>5088</v>
      </c>
      <c r="D2815" s="89">
        <v>0</v>
      </c>
      <c r="E2815" s="84">
        <v>6</v>
      </c>
      <c r="F2815" s="82" t="s">
        <v>11821</v>
      </c>
      <c r="J2815" s="76"/>
    </row>
    <row r="2816" spans="1:10">
      <c r="A2816" s="25">
        <v>44363</v>
      </c>
      <c r="B2816" s="16" t="s">
        <v>5319</v>
      </c>
      <c r="C2816" s="70" t="s">
        <v>5091</v>
      </c>
      <c r="D2816" s="89">
        <v>0</v>
      </c>
      <c r="E2816" s="84">
        <v>6</v>
      </c>
      <c r="F2816" s="82" t="s">
        <v>11822</v>
      </c>
      <c r="J2816" s="76"/>
    </row>
    <row r="2817" spans="1:10">
      <c r="A2817" s="25">
        <v>44363</v>
      </c>
      <c r="B2817" s="16" t="s">
        <v>5322</v>
      </c>
      <c r="C2817" s="70" t="s">
        <v>5094</v>
      </c>
      <c r="D2817" s="89">
        <v>0</v>
      </c>
      <c r="F2817" s="82" t="s">
        <v>11823</v>
      </c>
      <c r="J2817" s="76"/>
    </row>
    <row r="2818" spans="1:10">
      <c r="A2818" s="25">
        <v>44363</v>
      </c>
      <c r="B2818" s="16" t="s">
        <v>5323</v>
      </c>
      <c r="C2818" s="70" t="s">
        <v>5095</v>
      </c>
      <c r="D2818" s="89">
        <v>0</v>
      </c>
      <c r="E2818" s="84">
        <v>1</v>
      </c>
      <c r="F2818" s="82" t="s">
        <v>11824</v>
      </c>
      <c r="J2818" s="76"/>
    </row>
    <row r="2819" spans="1:10">
      <c r="A2819" s="25">
        <v>44363</v>
      </c>
      <c r="B2819" s="16" t="s">
        <v>5324</v>
      </c>
      <c r="C2819" s="78" t="s">
        <v>5096</v>
      </c>
      <c r="D2819" s="89">
        <v>0</v>
      </c>
      <c r="E2819" s="84">
        <v>5</v>
      </c>
      <c r="F2819" s="82" t="s">
        <v>11825</v>
      </c>
      <c r="J2819" s="76"/>
    </row>
    <row r="2820" spans="1:10">
      <c r="A2820" s="25">
        <v>44363</v>
      </c>
      <c r="B2820" s="16" t="s">
        <v>5325</v>
      </c>
      <c r="C2820" s="70" t="s">
        <v>5097</v>
      </c>
      <c r="D2820" s="89">
        <v>0</v>
      </c>
      <c r="E2820" s="84">
        <v>5</v>
      </c>
      <c r="F2820" s="82" t="s">
        <v>11826</v>
      </c>
      <c r="J2820" s="76"/>
    </row>
    <row r="2821" spans="1:10">
      <c r="A2821" s="25">
        <v>44364</v>
      </c>
      <c r="B2821" s="16" t="s">
        <v>5552</v>
      </c>
      <c r="C2821" s="70" t="s">
        <v>5335</v>
      </c>
      <c r="D2821" s="89">
        <v>0</v>
      </c>
      <c r="E2821" s="84">
        <v>1</v>
      </c>
      <c r="F2821" s="82" t="s">
        <v>11827</v>
      </c>
      <c r="J2821" s="76"/>
    </row>
    <row r="2822" spans="1:10">
      <c r="A2822" s="25">
        <v>44364</v>
      </c>
      <c r="B2822" s="16" t="s">
        <v>5553</v>
      </c>
      <c r="C2822" s="70" t="s">
        <v>5336</v>
      </c>
      <c r="D2822" s="89">
        <v>0</v>
      </c>
      <c r="E2822" s="84">
        <v>4</v>
      </c>
      <c r="F2822" s="82" t="s">
        <v>11828</v>
      </c>
      <c r="J2822" s="76"/>
    </row>
    <row r="2823" spans="1:10">
      <c r="A2823" s="25">
        <v>44364</v>
      </c>
      <c r="B2823" s="16" t="s">
        <v>5554</v>
      </c>
      <c r="C2823" s="70" t="s">
        <v>5337</v>
      </c>
      <c r="D2823" s="89">
        <v>0</v>
      </c>
      <c r="E2823" s="84">
        <v>6</v>
      </c>
      <c r="F2823" s="82" t="s">
        <v>11829</v>
      </c>
      <c r="J2823" s="76"/>
    </row>
    <row r="2824" spans="1:10">
      <c r="A2824" s="25">
        <v>44364</v>
      </c>
      <c r="B2824" s="16" t="s">
        <v>5555</v>
      </c>
      <c r="C2824" s="70" t="s">
        <v>5338</v>
      </c>
      <c r="D2824" s="89">
        <v>0</v>
      </c>
      <c r="E2824" s="84">
        <v>4</v>
      </c>
      <c r="F2824" s="82" t="s">
        <v>11830</v>
      </c>
      <c r="J2824" s="76"/>
    </row>
    <row r="2825" spans="1:10">
      <c r="A2825" s="25">
        <v>44364</v>
      </c>
      <c r="B2825" s="16" t="s">
        <v>5556</v>
      </c>
      <c r="C2825" s="70" t="s">
        <v>5339</v>
      </c>
      <c r="D2825" s="89">
        <v>0</v>
      </c>
      <c r="E2825" s="84">
        <v>7</v>
      </c>
      <c r="F2825" s="82" t="s">
        <v>11831</v>
      </c>
      <c r="J2825" s="76"/>
    </row>
    <row r="2826" spans="1:10">
      <c r="A2826" s="25">
        <v>44364</v>
      </c>
      <c r="B2826" s="16" t="s">
        <v>5557</v>
      </c>
      <c r="C2826" s="70" t="s">
        <v>5340</v>
      </c>
      <c r="D2826" s="89">
        <v>0</v>
      </c>
      <c r="E2826" s="84">
        <v>8</v>
      </c>
      <c r="F2826" s="82" t="s">
        <v>11832</v>
      </c>
      <c r="J2826" s="76"/>
    </row>
    <row r="2827" spans="1:10">
      <c r="A2827" s="25">
        <v>44364</v>
      </c>
      <c r="B2827" s="16" t="s">
        <v>5558</v>
      </c>
      <c r="C2827" s="70" t="s">
        <v>5341</v>
      </c>
      <c r="D2827" s="89">
        <v>0</v>
      </c>
      <c r="E2827" s="84">
        <v>4</v>
      </c>
      <c r="F2827" s="82" t="s">
        <v>11833</v>
      </c>
      <c r="J2827" s="76"/>
    </row>
    <row r="2828" spans="1:10">
      <c r="A2828" s="25">
        <v>44364</v>
      </c>
      <c r="B2828" s="16" t="s">
        <v>5559</v>
      </c>
      <c r="C2828" s="70" t="s">
        <v>5342</v>
      </c>
      <c r="D2828" s="89">
        <v>0</v>
      </c>
      <c r="E2828" s="84">
        <v>4</v>
      </c>
      <c r="F2828" s="82" t="s">
        <v>11834</v>
      </c>
      <c r="J2828" s="76"/>
    </row>
    <row r="2829" spans="1:10">
      <c r="A2829" s="25">
        <v>44364</v>
      </c>
      <c r="B2829" s="16" t="s">
        <v>5560</v>
      </c>
      <c r="C2829" s="70" t="s">
        <v>5343</v>
      </c>
      <c r="D2829" s="89">
        <v>0</v>
      </c>
      <c r="E2829" s="84">
        <v>1</v>
      </c>
      <c r="F2829" s="82" t="s">
        <v>11835</v>
      </c>
      <c r="J2829" s="76"/>
    </row>
    <row r="2830" spans="1:10">
      <c r="A2830" s="25">
        <v>44364</v>
      </c>
      <c r="B2830" s="16" t="s">
        <v>5561</v>
      </c>
      <c r="C2830" s="70" t="s">
        <v>5344</v>
      </c>
      <c r="D2830" s="89">
        <v>0</v>
      </c>
      <c r="E2830" s="84">
        <v>3</v>
      </c>
      <c r="F2830" s="82" t="s">
        <v>11836</v>
      </c>
      <c r="J2830" s="71"/>
    </row>
    <row r="2831" spans="1:10">
      <c r="A2831" s="25">
        <v>44364</v>
      </c>
      <c r="B2831" s="16" t="s">
        <v>5562</v>
      </c>
      <c r="C2831" s="70" t="s">
        <v>5345</v>
      </c>
      <c r="D2831" s="89">
        <v>0</v>
      </c>
      <c r="E2831" s="84">
        <v>4</v>
      </c>
      <c r="F2831" s="82" t="s">
        <v>11837</v>
      </c>
      <c r="J2831" s="76"/>
    </row>
    <row r="2832" spans="1:10">
      <c r="A2832" s="25">
        <v>44364</v>
      </c>
      <c r="B2832" s="16" t="s">
        <v>5563</v>
      </c>
      <c r="C2832" s="70" t="s">
        <v>5346</v>
      </c>
      <c r="D2832" s="89">
        <v>0</v>
      </c>
      <c r="E2832" s="84">
        <v>5</v>
      </c>
      <c r="F2832" s="82" t="s">
        <v>11838</v>
      </c>
      <c r="J2832" s="76"/>
    </row>
    <row r="2833" spans="1:10">
      <c r="A2833" s="25">
        <v>44364</v>
      </c>
      <c r="B2833" s="16" t="s">
        <v>5564</v>
      </c>
      <c r="C2833" s="70" t="s">
        <v>5347</v>
      </c>
      <c r="D2833" s="89">
        <v>0</v>
      </c>
      <c r="E2833" s="84">
        <v>3</v>
      </c>
      <c r="F2833" s="82" t="s">
        <v>11839</v>
      </c>
      <c r="J2833" s="71"/>
    </row>
    <row r="2834" spans="1:10">
      <c r="A2834" s="25">
        <v>44364</v>
      </c>
      <c r="B2834" s="16" t="s">
        <v>5565</v>
      </c>
      <c r="C2834" s="70" t="s">
        <v>5348</v>
      </c>
      <c r="D2834" s="89">
        <v>0</v>
      </c>
      <c r="E2834" s="84">
        <v>2</v>
      </c>
      <c r="F2834" s="82" t="s">
        <v>11840</v>
      </c>
      <c r="J2834" s="76"/>
    </row>
    <row r="2835" spans="1:10">
      <c r="A2835" s="25">
        <v>44364</v>
      </c>
      <c r="B2835" s="16" t="s">
        <v>5566</v>
      </c>
      <c r="C2835" s="70" t="s">
        <v>5349</v>
      </c>
      <c r="D2835" s="89">
        <v>0</v>
      </c>
      <c r="E2835" s="84">
        <v>2</v>
      </c>
      <c r="F2835" s="82" t="s">
        <v>11841</v>
      </c>
      <c r="J2835" s="76"/>
    </row>
    <row r="2836" spans="1:10">
      <c r="A2836" s="25">
        <v>44364</v>
      </c>
      <c r="B2836" s="16" t="s">
        <v>5567</v>
      </c>
      <c r="C2836" s="70" t="s">
        <v>5350</v>
      </c>
      <c r="D2836" s="89">
        <v>0</v>
      </c>
      <c r="E2836" s="84">
        <v>9</v>
      </c>
      <c r="F2836" s="82" t="s">
        <v>11842</v>
      </c>
      <c r="J2836" s="76"/>
    </row>
    <row r="2837" spans="1:10">
      <c r="A2837" s="25">
        <v>44364</v>
      </c>
      <c r="B2837" s="16" t="s">
        <v>5568</v>
      </c>
      <c r="C2837" s="70" t="s">
        <v>5351</v>
      </c>
      <c r="D2837" s="89">
        <v>0</v>
      </c>
      <c r="E2837" s="84">
        <v>4</v>
      </c>
      <c r="F2837" s="82" t="s">
        <v>11843</v>
      </c>
      <c r="J2837" s="76"/>
    </row>
    <row r="2838" spans="1:10">
      <c r="A2838" s="25">
        <v>44364</v>
      </c>
      <c r="B2838" s="16" t="s">
        <v>5569</v>
      </c>
      <c r="C2838" s="70" t="s">
        <v>5352</v>
      </c>
      <c r="D2838" s="89">
        <v>0</v>
      </c>
      <c r="E2838" s="84">
        <v>7</v>
      </c>
      <c r="F2838" s="82" t="s">
        <v>11844</v>
      </c>
      <c r="J2838" s="76"/>
    </row>
    <row r="2839" spans="1:10">
      <c r="A2839" s="25">
        <v>44364</v>
      </c>
      <c r="B2839" s="16" t="s">
        <v>5570</v>
      </c>
      <c r="C2839" s="70" t="s">
        <v>5353</v>
      </c>
      <c r="D2839" s="89">
        <v>0</v>
      </c>
      <c r="E2839" s="84">
        <v>6</v>
      </c>
      <c r="F2839" s="82" t="s">
        <v>11845</v>
      </c>
      <c r="J2839" s="76"/>
    </row>
    <row r="2840" spans="1:10">
      <c r="A2840" s="25">
        <v>44364</v>
      </c>
      <c r="B2840" s="16" t="s">
        <v>5571</v>
      </c>
      <c r="C2840" s="70" t="s">
        <v>5354</v>
      </c>
      <c r="D2840" s="89">
        <v>0</v>
      </c>
      <c r="E2840" s="84">
        <v>4</v>
      </c>
      <c r="F2840" s="82" t="s">
        <v>11846</v>
      </c>
      <c r="J2840" s="76"/>
    </row>
    <row r="2841" spans="1:10">
      <c r="A2841" s="25">
        <v>44364</v>
      </c>
      <c r="B2841" s="16" t="s">
        <v>5572</v>
      </c>
      <c r="C2841" s="70" t="s">
        <v>5355</v>
      </c>
      <c r="D2841" s="89">
        <v>0</v>
      </c>
      <c r="E2841" s="84">
        <v>4</v>
      </c>
      <c r="F2841" s="82" t="s">
        <v>11847</v>
      </c>
      <c r="J2841" s="76"/>
    </row>
    <row r="2842" spans="1:10">
      <c r="A2842" s="25">
        <v>44364</v>
      </c>
      <c r="B2842" s="16" t="s">
        <v>5573</v>
      </c>
      <c r="C2842" s="70" t="s">
        <v>5356</v>
      </c>
      <c r="D2842" s="89">
        <v>0</v>
      </c>
      <c r="E2842" s="84">
        <v>5</v>
      </c>
      <c r="F2842" s="82" t="s">
        <v>11848</v>
      </c>
      <c r="J2842" s="76"/>
    </row>
    <row r="2843" spans="1:10">
      <c r="A2843" s="25">
        <v>44364</v>
      </c>
      <c r="B2843" s="16" t="s">
        <v>5574</v>
      </c>
      <c r="C2843" s="70" t="s">
        <v>5357</v>
      </c>
      <c r="D2843" s="89">
        <v>0</v>
      </c>
      <c r="E2843" s="84">
        <v>5</v>
      </c>
      <c r="F2843" s="82" t="s">
        <v>11849</v>
      </c>
      <c r="J2843" s="76"/>
    </row>
    <row r="2844" spans="1:10">
      <c r="A2844" s="25">
        <v>44364</v>
      </c>
      <c r="B2844" s="16" t="s">
        <v>5575</v>
      </c>
      <c r="C2844" s="70" t="s">
        <v>5358</v>
      </c>
      <c r="D2844" s="89">
        <v>0</v>
      </c>
      <c r="E2844" s="84">
        <v>8</v>
      </c>
      <c r="F2844" s="82" t="s">
        <v>11850</v>
      </c>
      <c r="J2844" s="76"/>
    </row>
    <row r="2845" spans="1:10">
      <c r="A2845" s="25">
        <v>44364</v>
      </c>
      <c r="B2845" s="16" t="s">
        <v>5576</v>
      </c>
      <c r="C2845" s="70" t="s">
        <v>5359</v>
      </c>
      <c r="D2845" s="89">
        <v>0</v>
      </c>
      <c r="E2845" s="84">
        <v>5</v>
      </c>
      <c r="F2845" s="82" t="s">
        <v>11851</v>
      </c>
      <c r="J2845" s="76"/>
    </row>
    <row r="2846" spans="1:10">
      <c r="A2846" s="25">
        <v>44364</v>
      </c>
      <c r="B2846" s="16" t="s">
        <v>5577</v>
      </c>
      <c r="C2846" s="70" t="s">
        <v>5360</v>
      </c>
      <c r="D2846" s="89">
        <v>0</v>
      </c>
      <c r="E2846" s="84">
        <v>5</v>
      </c>
      <c r="F2846" s="82" t="s">
        <v>11852</v>
      </c>
      <c r="J2846" s="76"/>
    </row>
    <row r="2847" spans="1:10">
      <c r="A2847" s="25">
        <v>44364</v>
      </c>
      <c r="B2847" s="16" t="s">
        <v>5578</v>
      </c>
      <c r="C2847" s="70" t="s">
        <v>5361</v>
      </c>
      <c r="D2847" s="89">
        <v>0</v>
      </c>
      <c r="E2847" s="84">
        <v>6</v>
      </c>
      <c r="F2847" s="82" t="s">
        <v>11853</v>
      </c>
      <c r="J2847" s="76"/>
    </row>
    <row r="2848" spans="1:10">
      <c r="A2848" s="25">
        <v>44364</v>
      </c>
      <c r="B2848" s="16" t="s">
        <v>5579</v>
      </c>
      <c r="C2848" s="70" t="s">
        <v>5362</v>
      </c>
      <c r="D2848" s="89">
        <v>0</v>
      </c>
      <c r="E2848" s="84">
        <v>7</v>
      </c>
      <c r="F2848" s="82" t="s">
        <v>11854</v>
      </c>
      <c r="J2848" s="76"/>
    </row>
    <row r="2849" spans="1:10">
      <c r="A2849" s="25">
        <v>44364</v>
      </c>
      <c r="B2849" s="16" t="s">
        <v>5580</v>
      </c>
      <c r="C2849" s="70" t="s">
        <v>5363</v>
      </c>
      <c r="D2849" s="89">
        <v>0</v>
      </c>
      <c r="E2849" s="84">
        <v>7</v>
      </c>
      <c r="F2849" s="82" t="s">
        <v>11855</v>
      </c>
      <c r="J2849" s="76"/>
    </row>
    <row r="2850" spans="1:10">
      <c r="A2850" s="25">
        <v>44364</v>
      </c>
      <c r="B2850" s="16" t="s">
        <v>5581</v>
      </c>
      <c r="C2850" s="70" t="s">
        <v>5364</v>
      </c>
      <c r="D2850" s="89">
        <v>0</v>
      </c>
      <c r="E2850" s="84">
        <v>4</v>
      </c>
      <c r="F2850" s="82" t="s">
        <v>11856</v>
      </c>
      <c r="J2850" s="76"/>
    </row>
    <row r="2851" spans="1:10">
      <c r="A2851" s="25">
        <v>44364</v>
      </c>
      <c r="B2851" s="16" t="s">
        <v>5582</v>
      </c>
      <c r="C2851" s="70" t="s">
        <v>5365</v>
      </c>
      <c r="D2851" s="89">
        <v>0</v>
      </c>
      <c r="E2851" s="84">
        <v>7</v>
      </c>
      <c r="F2851" s="82" t="s">
        <v>11857</v>
      </c>
      <c r="J2851" s="76"/>
    </row>
    <row r="2852" spans="1:10">
      <c r="A2852" s="25">
        <v>44364</v>
      </c>
      <c r="B2852" s="16" t="s">
        <v>5583</v>
      </c>
      <c r="C2852" s="70" t="s">
        <v>5366</v>
      </c>
      <c r="D2852" s="89">
        <v>0</v>
      </c>
      <c r="E2852" s="84">
        <v>4</v>
      </c>
      <c r="F2852" s="82" t="s">
        <v>11858</v>
      </c>
      <c r="J2852" s="76"/>
    </row>
    <row r="2853" spans="1:10">
      <c r="A2853" s="25">
        <v>44364</v>
      </c>
      <c r="B2853" s="16" t="s">
        <v>5584</v>
      </c>
      <c r="C2853" s="70" t="s">
        <v>5367</v>
      </c>
      <c r="D2853" s="89">
        <v>0</v>
      </c>
      <c r="E2853" s="84">
        <v>6</v>
      </c>
      <c r="F2853" s="82" t="s">
        <v>11859</v>
      </c>
      <c r="J2853" s="76"/>
    </row>
    <row r="2854" spans="1:10">
      <c r="A2854" s="25">
        <v>44364</v>
      </c>
      <c r="B2854" s="16" t="s">
        <v>5585</v>
      </c>
      <c r="C2854" s="70" t="s">
        <v>5368</v>
      </c>
      <c r="D2854" s="89">
        <v>0</v>
      </c>
      <c r="E2854" s="84">
        <v>5</v>
      </c>
      <c r="F2854" s="82" t="s">
        <v>11860</v>
      </c>
      <c r="J2854" s="76"/>
    </row>
    <row r="2855" spans="1:10">
      <c r="A2855" s="25">
        <v>44364</v>
      </c>
      <c r="B2855" s="16" t="s">
        <v>5586</v>
      </c>
      <c r="C2855" s="70" t="s">
        <v>5369</v>
      </c>
      <c r="D2855" s="89">
        <v>0</v>
      </c>
      <c r="E2855" s="84">
        <v>2</v>
      </c>
      <c r="F2855" s="82" t="s">
        <v>11861</v>
      </c>
      <c r="J2855" s="76"/>
    </row>
    <row r="2856" spans="1:10">
      <c r="A2856" s="25">
        <v>44364</v>
      </c>
      <c r="B2856" s="16" t="s">
        <v>5588</v>
      </c>
      <c r="C2856" s="70" t="s">
        <v>5371</v>
      </c>
      <c r="D2856" s="89">
        <v>0</v>
      </c>
      <c r="E2856" s="84">
        <v>9</v>
      </c>
      <c r="F2856" s="82" t="s">
        <v>11862</v>
      </c>
      <c r="J2856" s="76"/>
    </row>
    <row r="2857" spans="1:10">
      <c r="A2857" s="25">
        <v>44364</v>
      </c>
      <c r="B2857" s="16" t="s">
        <v>5589</v>
      </c>
      <c r="C2857" s="70" t="s">
        <v>5372</v>
      </c>
      <c r="D2857" s="89">
        <v>0</v>
      </c>
      <c r="E2857" s="84">
        <v>7</v>
      </c>
      <c r="F2857" s="82" t="s">
        <v>11863</v>
      </c>
      <c r="J2857" s="76"/>
    </row>
    <row r="2858" spans="1:10">
      <c r="A2858" s="25">
        <v>44364</v>
      </c>
      <c r="B2858" s="16" t="s">
        <v>5590</v>
      </c>
      <c r="C2858" s="70" t="s">
        <v>5373</v>
      </c>
      <c r="D2858" s="89">
        <v>0</v>
      </c>
      <c r="E2858" s="84">
        <v>6</v>
      </c>
      <c r="F2858" s="82" t="s">
        <v>11864</v>
      </c>
      <c r="J2858" s="76"/>
    </row>
    <row r="2859" spans="1:10">
      <c r="A2859" s="25">
        <v>44364</v>
      </c>
      <c r="B2859" s="16" t="s">
        <v>5591</v>
      </c>
      <c r="C2859" s="70" t="s">
        <v>5374</v>
      </c>
      <c r="D2859" s="89">
        <v>0</v>
      </c>
      <c r="E2859" s="84">
        <v>4</v>
      </c>
      <c r="F2859" s="82" t="s">
        <v>11865</v>
      </c>
      <c r="J2859" s="76"/>
    </row>
    <row r="2860" spans="1:10">
      <c r="A2860" s="25">
        <v>44364</v>
      </c>
      <c r="B2860" s="16" t="s">
        <v>5592</v>
      </c>
      <c r="C2860" s="70" t="s">
        <v>5375</v>
      </c>
      <c r="D2860" s="89">
        <v>0</v>
      </c>
      <c r="E2860" s="84">
        <v>3</v>
      </c>
      <c r="F2860" s="82" t="s">
        <v>11866</v>
      </c>
      <c r="J2860" s="76"/>
    </row>
    <row r="2861" spans="1:10">
      <c r="A2861" s="25">
        <v>44364</v>
      </c>
      <c r="B2861" s="16" t="s">
        <v>5593</v>
      </c>
      <c r="C2861" s="71" t="s">
        <v>5376</v>
      </c>
      <c r="D2861" s="89">
        <v>0</v>
      </c>
      <c r="E2861" s="84">
        <v>3</v>
      </c>
      <c r="F2861" s="82" t="s">
        <v>11867</v>
      </c>
      <c r="J2861" s="76"/>
    </row>
    <row r="2862" spans="1:10">
      <c r="A2862" s="25">
        <v>44364</v>
      </c>
      <c r="B2862" s="16" t="s">
        <v>5594</v>
      </c>
      <c r="C2862" s="71" t="s">
        <v>5377</v>
      </c>
      <c r="D2862" s="89">
        <v>0</v>
      </c>
      <c r="E2862" s="84">
        <v>3</v>
      </c>
      <c r="F2862" s="82" t="s">
        <v>11868</v>
      </c>
      <c r="J2862" s="76"/>
    </row>
    <row r="2863" spans="1:10">
      <c r="A2863" s="25">
        <v>44364</v>
      </c>
      <c r="B2863" s="16" t="s">
        <v>5596</v>
      </c>
      <c r="C2863" s="71" t="s">
        <v>5379</v>
      </c>
      <c r="D2863" s="89">
        <v>0</v>
      </c>
      <c r="E2863" s="84">
        <v>3</v>
      </c>
      <c r="F2863" s="82" t="s">
        <v>11869</v>
      </c>
      <c r="J2863" s="76"/>
    </row>
    <row r="2864" spans="1:10">
      <c r="A2864" s="25">
        <v>44364</v>
      </c>
      <c r="B2864" s="16" t="s">
        <v>5597</v>
      </c>
      <c r="C2864" s="71" t="s">
        <v>5380</v>
      </c>
      <c r="D2864" s="89">
        <v>0</v>
      </c>
      <c r="E2864" s="84">
        <v>5</v>
      </c>
      <c r="F2864" s="82" t="s">
        <v>11870</v>
      </c>
      <c r="J2864" s="76"/>
    </row>
    <row r="2865" spans="1:10">
      <c r="A2865" s="25">
        <v>44364</v>
      </c>
      <c r="B2865" s="16" t="s">
        <v>5598</v>
      </c>
      <c r="C2865" s="71" t="s">
        <v>5381</v>
      </c>
      <c r="D2865" s="89">
        <v>0</v>
      </c>
      <c r="E2865" s="84">
        <v>2</v>
      </c>
      <c r="F2865" s="82" t="s">
        <v>11871</v>
      </c>
      <c r="J2865" s="76"/>
    </row>
    <row r="2866" spans="1:10">
      <c r="A2866" s="25">
        <v>44364</v>
      </c>
      <c r="B2866" s="16" t="s">
        <v>5599</v>
      </c>
      <c r="C2866" s="71" t="s">
        <v>5382</v>
      </c>
      <c r="D2866" s="89">
        <v>0</v>
      </c>
      <c r="E2866" s="84">
        <v>5</v>
      </c>
      <c r="F2866" s="82" t="s">
        <v>11872</v>
      </c>
      <c r="J2866" s="76"/>
    </row>
    <row r="2867" spans="1:10">
      <c r="A2867" s="25">
        <v>44364</v>
      </c>
      <c r="B2867" s="16" t="s">
        <v>5601</v>
      </c>
      <c r="C2867" s="71" t="s">
        <v>5384</v>
      </c>
      <c r="D2867" s="89">
        <v>0</v>
      </c>
      <c r="E2867" s="84">
        <v>6</v>
      </c>
      <c r="F2867" s="82" t="s">
        <v>11873</v>
      </c>
      <c r="J2867" s="76"/>
    </row>
    <row r="2868" spans="1:10">
      <c r="A2868" s="25">
        <v>44364</v>
      </c>
      <c r="B2868" s="16" t="s">
        <v>5602</v>
      </c>
      <c r="C2868" s="71" t="s">
        <v>5385</v>
      </c>
      <c r="D2868" s="89">
        <v>0</v>
      </c>
      <c r="E2868" s="84">
        <v>3</v>
      </c>
      <c r="F2868" s="82" t="s">
        <v>11874</v>
      </c>
      <c r="J2868" s="76"/>
    </row>
    <row r="2869" spans="1:10">
      <c r="A2869" s="25">
        <v>44364</v>
      </c>
      <c r="B2869" s="16" t="s">
        <v>5603</v>
      </c>
      <c r="C2869" s="71" t="s">
        <v>5386</v>
      </c>
      <c r="D2869" s="89">
        <v>0</v>
      </c>
      <c r="E2869" s="84">
        <v>4</v>
      </c>
      <c r="F2869" s="82" t="s">
        <v>11875</v>
      </c>
      <c r="J2869" s="76"/>
    </row>
    <row r="2870" spans="1:10">
      <c r="A2870" s="25">
        <v>44364</v>
      </c>
      <c r="B2870" s="16" t="s">
        <v>5604</v>
      </c>
      <c r="C2870" s="71" t="s">
        <v>5387</v>
      </c>
      <c r="D2870" s="89">
        <v>0</v>
      </c>
      <c r="E2870" s="84">
        <v>4</v>
      </c>
      <c r="F2870" s="82" t="s">
        <v>11876</v>
      </c>
      <c r="J2870" s="76"/>
    </row>
    <row r="2871" spans="1:10">
      <c r="A2871" s="25">
        <v>44364</v>
      </c>
      <c r="B2871" s="16" t="s">
        <v>5605</v>
      </c>
      <c r="C2871" s="71" t="s">
        <v>5388</v>
      </c>
      <c r="D2871" s="89">
        <v>0</v>
      </c>
      <c r="E2871" s="84">
        <v>3</v>
      </c>
      <c r="F2871" s="82" t="s">
        <v>11877</v>
      </c>
      <c r="J2871" s="76"/>
    </row>
    <row r="2872" spans="1:10">
      <c r="A2872" s="25">
        <v>44364</v>
      </c>
      <c r="B2872" s="16" t="s">
        <v>5606</v>
      </c>
      <c r="C2872" s="71" t="s">
        <v>5389</v>
      </c>
      <c r="D2872" s="89">
        <v>0</v>
      </c>
      <c r="E2872" s="84">
        <v>3</v>
      </c>
      <c r="F2872" s="82" t="s">
        <v>11878</v>
      </c>
      <c r="J2872" s="76"/>
    </row>
    <row r="2873" spans="1:10">
      <c r="A2873" s="25">
        <v>44364</v>
      </c>
      <c r="B2873" s="16" t="s">
        <v>5607</v>
      </c>
      <c r="C2873" s="71" t="s">
        <v>5390</v>
      </c>
      <c r="D2873" s="89">
        <v>0</v>
      </c>
      <c r="E2873" s="84">
        <v>4</v>
      </c>
      <c r="F2873" s="82" t="s">
        <v>11879</v>
      </c>
      <c r="J2873" s="76"/>
    </row>
    <row r="2874" spans="1:10">
      <c r="A2874" s="25">
        <v>44364</v>
      </c>
      <c r="B2874" s="16" t="s">
        <v>5608</v>
      </c>
      <c r="C2874" s="71" t="s">
        <v>5391</v>
      </c>
      <c r="D2874" s="89">
        <v>0</v>
      </c>
      <c r="E2874" s="84">
        <v>4</v>
      </c>
      <c r="F2874" s="82" t="s">
        <v>11880</v>
      </c>
      <c r="J2874" s="76"/>
    </row>
    <row r="2875" spans="1:10">
      <c r="A2875" s="25">
        <v>44364</v>
      </c>
      <c r="B2875" s="16" t="s">
        <v>5609</v>
      </c>
      <c r="C2875" s="71" t="s">
        <v>5392</v>
      </c>
      <c r="D2875" s="89">
        <v>0</v>
      </c>
      <c r="E2875" s="84">
        <v>4</v>
      </c>
      <c r="F2875" s="82" t="s">
        <v>11881</v>
      </c>
      <c r="J2875" s="76"/>
    </row>
    <row r="2876" spans="1:10">
      <c r="A2876" s="25">
        <v>44364</v>
      </c>
      <c r="B2876" s="16" t="s">
        <v>5610</v>
      </c>
      <c r="C2876" s="71" t="s">
        <v>5393</v>
      </c>
      <c r="D2876" s="89">
        <v>0</v>
      </c>
      <c r="E2876" s="84">
        <v>2</v>
      </c>
      <c r="F2876" s="82" t="s">
        <v>11882</v>
      </c>
      <c r="J2876" s="76"/>
    </row>
    <row r="2877" spans="1:10">
      <c r="A2877" s="25">
        <v>44364</v>
      </c>
      <c r="B2877" s="16" t="s">
        <v>5611</v>
      </c>
      <c r="C2877" s="71" t="s">
        <v>5394</v>
      </c>
      <c r="D2877" s="89">
        <v>0</v>
      </c>
      <c r="E2877" s="84">
        <v>5</v>
      </c>
      <c r="F2877" s="82" t="s">
        <v>11883</v>
      </c>
      <c r="J2877" s="76"/>
    </row>
    <row r="2878" spans="1:10">
      <c r="A2878" s="25">
        <v>44364</v>
      </c>
      <c r="B2878" s="16" t="s">
        <v>5612</v>
      </c>
      <c r="C2878" s="71" t="s">
        <v>5395</v>
      </c>
      <c r="D2878" s="89">
        <v>0</v>
      </c>
      <c r="E2878" s="84">
        <v>4</v>
      </c>
      <c r="F2878" s="82" t="s">
        <v>11884</v>
      </c>
      <c r="J2878" s="76"/>
    </row>
    <row r="2879" spans="1:10">
      <c r="A2879" s="25">
        <v>44364</v>
      </c>
      <c r="B2879" s="16" t="s">
        <v>5613</v>
      </c>
      <c r="C2879" s="71" t="s">
        <v>5396</v>
      </c>
      <c r="D2879" s="89">
        <v>0</v>
      </c>
      <c r="E2879" s="84">
        <v>2</v>
      </c>
      <c r="F2879" s="82" t="s">
        <v>11885</v>
      </c>
      <c r="J2879" s="76"/>
    </row>
    <row r="2880" spans="1:10">
      <c r="A2880" s="25">
        <v>44364</v>
      </c>
      <c r="B2880" s="16" t="s">
        <v>5614</v>
      </c>
      <c r="C2880" s="71" t="s">
        <v>5397</v>
      </c>
      <c r="D2880" s="89">
        <v>0</v>
      </c>
      <c r="E2880" s="84">
        <v>4</v>
      </c>
      <c r="F2880" s="82" t="s">
        <v>11886</v>
      </c>
      <c r="J2880" s="76"/>
    </row>
    <row r="2881" spans="1:10">
      <c r="A2881" s="25">
        <v>44364</v>
      </c>
      <c r="B2881" s="16" t="s">
        <v>5615</v>
      </c>
      <c r="C2881" s="71" t="s">
        <v>5398</v>
      </c>
      <c r="D2881" s="89">
        <v>0</v>
      </c>
      <c r="E2881" s="84">
        <v>4</v>
      </c>
      <c r="F2881" s="82" t="s">
        <v>11887</v>
      </c>
      <c r="J2881" s="76"/>
    </row>
    <row r="2882" spans="1:10">
      <c r="A2882" s="25">
        <v>44364</v>
      </c>
      <c r="B2882" s="16" t="s">
        <v>5616</v>
      </c>
      <c r="C2882" s="71" t="s">
        <v>5399</v>
      </c>
      <c r="D2882" s="89">
        <v>0</v>
      </c>
      <c r="E2882" s="84">
        <v>1</v>
      </c>
      <c r="F2882" s="82" t="s">
        <v>11888</v>
      </c>
      <c r="J2882" s="76"/>
    </row>
    <row r="2883" spans="1:10">
      <c r="A2883" s="25">
        <v>44364</v>
      </c>
      <c r="B2883" s="16" t="s">
        <v>5617</v>
      </c>
      <c r="C2883" s="71" t="s">
        <v>5400</v>
      </c>
      <c r="D2883" s="89">
        <v>0</v>
      </c>
      <c r="E2883" s="84">
        <v>3</v>
      </c>
      <c r="F2883" s="82" t="s">
        <v>11889</v>
      </c>
      <c r="J2883" s="76"/>
    </row>
    <row r="2884" spans="1:10">
      <c r="A2884" s="25">
        <v>44364</v>
      </c>
      <c r="B2884" s="16" t="s">
        <v>5618</v>
      </c>
      <c r="C2884" s="71" t="s">
        <v>5401</v>
      </c>
      <c r="D2884" s="89">
        <v>0</v>
      </c>
      <c r="F2884" s="82" t="s">
        <v>11890</v>
      </c>
      <c r="J2884" s="76"/>
    </row>
    <row r="2885" spans="1:10">
      <c r="A2885" s="25">
        <v>44364</v>
      </c>
      <c r="B2885" s="16" t="s">
        <v>5619</v>
      </c>
      <c r="C2885" s="71" t="s">
        <v>5402</v>
      </c>
      <c r="D2885" s="89">
        <v>0</v>
      </c>
      <c r="E2885" s="84">
        <v>1</v>
      </c>
      <c r="F2885" s="82" t="s">
        <v>11891</v>
      </c>
      <c r="J2885" s="76"/>
    </row>
    <row r="2886" spans="1:10">
      <c r="A2886" s="25">
        <v>44364</v>
      </c>
      <c r="B2886" s="16" t="s">
        <v>5620</v>
      </c>
      <c r="C2886" s="71" t="s">
        <v>5403</v>
      </c>
      <c r="D2886" s="89">
        <v>0</v>
      </c>
      <c r="E2886" s="84">
        <v>4</v>
      </c>
      <c r="F2886" s="82" t="s">
        <v>11892</v>
      </c>
      <c r="J2886" s="76"/>
    </row>
    <row r="2887" spans="1:10">
      <c r="A2887" s="25">
        <v>44364</v>
      </c>
      <c r="B2887" s="16" t="s">
        <v>5621</v>
      </c>
      <c r="C2887" s="71" t="s">
        <v>5404</v>
      </c>
      <c r="D2887" s="89">
        <v>0</v>
      </c>
      <c r="E2887" s="84">
        <v>3</v>
      </c>
      <c r="F2887" s="82" t="s">
        <v>11893</v>
      </c>
      <c r="J2887" s="76"/>
    </row>
    <row r="2888" spans="1:10">
      <c r="A2888" s="25">
        <v>44364</v>
      </c>
      <c r="B2888" s="16" t="s">
        <v>5622</v>
      </c>
      <c r="C2888" s="71" t="s">
        <v>5405</v>
      </c>
      <c r="D2888" s="89">
        <v>0</v>
      </c>
      <c r="E2888" s="84">
        <v>3</v>
      </c>
      <c r="F2888" s="82" t="s">
        <v>11894</v>
      </c>
      <c r="J2888" s="76"/>
    </row>
    <row r="2889" spans="1:10">
      <c r="A2889" s="25">
        <v>44364</v>
      </c>
      <c r="B2889" s="16" t="s">
        <v>5623</v>
      </c>
      <c r="C2889" s="71" t="s">
        <v>5406</v>
      </c>
      <c r="D2889" s="89">
        <v>0</v>
      </c>
      <c r="E2889" s="84">
        <v>1</v>
      </c>
      <c r="F2889" s="82" t="s">
        <v>11895</v>
      </c>
      <c r="J2889" s="76"/>
    </row>
    <row r="2890" spans="1:10">
      <c r="A2890" s="25">
        <v>44364</v>
      </c>
      <c r="B2890" s="16" t="s">
        <v>5624</v>
      </c>
      <c r="C2890" s="71" t="s">
        <v>5407</v>
      </c>
      <c r="D2890" s="89">
        <v>0</v>
      </c>
      <c r="E2890" s="84">
        <v>3</v>
      </c>
      <c r="F2890" s="82" t="s">
        <v>11896</v>
      </c>
      <c r="J2890" s="76"/>
    </row>
    <row r="2891" spans="1:10">
      <c r="A2891" s="25">
        <v>44364</v>
      </c>
      <c r="B2891" s="16" t="s">
        <v>5625</v>
      </c>
      <c r="C2891" s="71" t="s">
        <v>5408</v>
      </c>
      <c r="D2891" s="89">
        <v>0</v>
      </c>
      <c r="E2891" s="84">
        <v>4</v>
      </c>
      <c r="F2891" s="82" t="s">
        <v>11897</v>
      </c>
      <c r="J2891" s="76"/>
    </row>
    <row r="2892" spans="1:10">
      <c r="A2892" s="25">
        <v>44364</v>
      </c>
      <c r="B2892" s="16" t="s">
        <v>5627</v>
      </c>
      <c r="C2892" s="71" t="s">
        <v>5410</v>
      </c>
      <c r="D2892" s="89">
        <v>0</v>
      </c>
      <c r="E2892" s="84">
        <v>5</v>
      </c>
      <c r="F2892" s="82" t="s">
        <v>11898</v>
      </c>
      <c r="J2892" s="76"/>
    </row>
    <row r="2893" spans="1:10">
      <c r="A2893" s="25">
        <v>44364</v>
      </c>
      <c r="B2893" s="16" t="s">
        <v>5628</v>
      </c>
      <c r="C2893" s="71" t="s">
        <v>5411</v>
      </c>
      <c r="D2893" s="89">
        <v>0</v>
      </c>
      <c r="E2893" s="84">
        <v>3</v>
      </c>
      <c r="F2893" s="82" t="s">
        <v>11899</v>
      </c>
      <c r="J2893" s="76"/>
    </row>
    <row r="2894" spans="1:10">
      <c r="A2894" s="25">
        <v>44364</v>
      </c>
      <c r="B2894" s="16" t="s">
        <v>5629</v>
      </c>
      <c r="C2894" s="71" t="s">
        <v>5412</v>
      </c>
      <c r="D2894" s="89">
        <v>0</v>
      </c>
      <c r="E2894" s="84">
        <v>5</v>
      </c>
      <c r="F2894" s="82" t="s">
        <v>11900</v>
      </c>
      <c r="J2894" s="76"/>
    </row>
    <row r="2895" spans="1:10">
      <c r="A2895" s="25">
        <v>44364</v>
      </c>
      <c r="B2895" s="16" t="s">
        <v>5630</v>
      </c>
      <c r="C2895" s="71" t="s">
        <v>5413</v>
      </c>
      <c r="D2895" s="89">
        <v>0</v>
      </c>
      <c r="E2895" s="84">
        <v>4</v>
      </c>
      <c r="F2895" s="82" t="s">
        <v>11901</v>
      </c>
      <c r="J2895" s="76"/>
    </row>
    <row r="2896" spans="1:10">
      <c r="A2896" s="25">
        <v>44364</v>
      </c>
      <c r="B2896" s="16" t="s">
        <v>5631</v>
      </c>
      <c r="C2896" s="71" t="s">
        <v>5414</v>
      </c>
      <c r="D2896" s="89">
        <v>0</v>
      </c>
      <c r="E2896" s="84">
        <v>4</v>
      </c>
      <c r="F2896" s="82" t="s">
        <v>11902</v>
      </c>
      <c r="J2896" s="76"/>
    </row>
    <row r="2897" spans="1:10">
      <c r="A2897" s="25">
        <v>44364</v>
      </c>
      <c r="B2897" s="16" t="s">
        <v>5632</v>
      </c>
      <c r="C2897" s="71" t="s">
        <v>5415</v>
      </c>
      <c r="D2897" s="89">
        <v>0</v>
      </c>
      <c r="E2897" s="84">
        <v>5</v>
      </c>
      <c r="F2897" s="82" t="s">
        <v>11903</v>
      </c>
      <c r="J2897" s="76"/>
    </row>
    <row r="2898" spans="1:10">
      <c r="A2898" s="25">
        <v>44364</v>
      </c>
      <c r="B2898" s="16" t="s">
        <v>5633</v>
      </c>
      <c r="C2898" s="71" t="s">
        <v>5416</v>
      </c>
      <c r="D2898" s="89">
        <v>0</v>
      </c>
      <c r="E2898" s="84">
        <v>2</v>
      </c>
      <c r="F2898" s="82" t="s">
        <v>11904</v>
      </c>
      <c r="J2898" s="76"/>
    </row>
    <row r="2899" spans="1:10">
      <c r="A2899" s="25">
        <v>44364</v>
      </c>
      <c r="B2899" s="16" t="s">
        <v>5634</v>
      </c>
      <c r="C2899" s="71" t="s">
        <v>5417</v>
      </c>
      <c r="D2899" s="89">
        <v>0</v>
      </c>
      <c r="E2899" s="84">
        <v>2</v>
      </c>
      <c r="F2899" s="82" t="s">
        <v>11905</v>
      </c>
      <c r="J2899" s="76"/>
    </row>
    <row r="2900" spans="1:10">
      <c r="A2900" s="25">
        <v>44364</v>
      </c>
      <c r="B2900" s="16" t="s">
        <v>5635</v>
      </c>
      <c r="C2900" s="71" t="s">
        <v>5418</v>
      </c>
      <c r="D2900" s="89">
        <v>0</v>
      </c>
      <c r="E2900" s="84">
        <v>3</v>
      </c>
      <c r="F2900" s="82" t="s">
        <v>11906</v>
      </c>
      <c r="J2900" s="76"/>
    </row>
    <row r="2901" spans="1:10">
      <c r="A2901" s="25">
        <v>44364</v>
      </c>
      <c r="B2901" s="16" t="s">
        <v>5636</v>
      </c>
      <c r="C2901" s="71" t="s">
        <v>5419</v>
      </c>
      <c r="D2901" s="89">
        <v>0</v>
      </c>
      <c r="E2901" s="84">
        <v>3</v>
      </c>
      <c r="F2901" s="82" t="s">
        <v>11907</v>
      </c>
      <c r="J2901" s="76"/>
    </row>
    <row r="2902" spans="1:10">
      <c r="A2902" s="25">
        <v>44364</v>
      </c>
      <c r="B2902" s="16" t="s">
        <v>5637</v>
      </c>
      <c r="C2902" s="71" t="s">
        <v>5420</v>
      </c>
      <c r="D2902" s="89">
        <v>0</v>
      </c>
      <c r="E2902" s="84">
        <v>5</v>
      </c>
      <c r="F2902" s="82" t="s">
        <v>11908</v>
      </c>
      <c r="J2902" s="76"/>
    </row>
    <row r="2903" spans="1:10">
      <c r="A2903" s="25">
        <v>44364</v>
      </c>
      <c r="B2903" s="16" t="s">
        <v>5638</v>
      </c>
      <c r="C2903" s="71" t="s">
        <v>5421</v>
      </c>
      <c r="D2903" s="89">
        <v>0</v>
      </c>
      <c r="E2903" s="84">
        <v>3</v>
      </c>
      <c r="F2903" s="82" t="s">
        <v>11909</v>
      </c>
      <c r="J2903" s="76"/>
    </row>
    <row r="2904" spans="1:10">
      <c r="A2904" s="25">
        <v>44364</v>
      </c>
      <c r="B2904" s="16" t="s">
        <v>5639</v>
      </c>
      <c r="C2904" s="71" t="s">
        <v>5422</v>
      </c>
      <c r="D2904" s="89">
        <v>0</v>
      </c>
      <c r="E2904" s="84">
        <v>3</v>
      </c>
      <c r="F2904" s="82" t="s">
        <v>11910</v>
      </c>
      <c r="J2904" s="76"/>
    </row>
    <row r="2905" spans="1:10">
      <c r="A2905" s="25">
        <v>44364</v>
      </c>
      <c r="B2905" s="16" t="s">
        <v>5640</v>
      </c>
      <c r="C2905" s="71" t="s">
        <v>5423</v>
      </c>
      <c r="D2905" s="89">
        <v>0</v>
      </c>
      <c r="E2905" s="84">
        <v>2</v>
      </c>
      <c r="F2905" s="82" t="s">
        <v>11911</v>
      </c>
      <c r="J2905" s="76"/>
    </row>
    <row r="2906" spans="1:10">
      <c r="A2906" s="25">
        <v>44364</v>
      </c>
      <c r="B2906" s="16" t="s">
        <v>5641</v>
      </c>
      <c r="C2906" s="71" t="s">
        <v>5424</v>
      </c>
      <c r="D2906" s="89">
        <v>0</v>
      </c>
      <c r="E2906" s="84">
        <v>3</v>
      </c>
      <c r="F2906" s="82" t="s">
        <v>11912</v>
      </c>
      <c r="J2906" s="76"/>
    </row>
    <row r="2907" spans="1:10">
      <c r="A2907" s="25">
        <v>44364</v>
      </c>
      <c r="B2907" s="16" t="s">
        <v>5642</v>
      </c>
      <c r="C2907" s="71" t="s">
        <v>5425</v>
      </c>
      <c r="D2907" s="89">
        <v>0</v>
      </c>
      <c r="E2907" s="84">
        <v>5</v>
      </c>
      <c r="F2907" s="82" t="s">
        <v>11913</v>
      </c>
      <c r="J2907" s="76"/>
    </row>
    <row r="2908" spans="1:10">
      <c r="A2908" s="25">
        <v>44364</v>
      </c>
      <c r="B2908" s="16" t="s">
        <v>5643</v>
      </c>
      <c r="C2908" s="71" t="s">
        <v>5426</v>
      </c>
      <c r="D2908" s="89">
        <v>0</v>
      </c>
      <c r="E2908" s="84">
        <v>4</v>
      </c>
      <c r="F2908" s="82" t="s">
        <v>11914</v>
      </c>
      <c r="J2908" s="76"/>
    </row>
    <row r="2909" spans="1:10">
      <c r="A2909" s="25">
        <v>44364</v>
      </c>
      <c r="B2909" s="16" t="s">
        <v>5644</v>
      </c>
      <c r="C2909" s="71" t="s">
        <v>5427</v>
      </c>
      <c r="D2909" s="89">
        <v>0</v>
      </c>
      <c r="E2909" s="84">
        <v>3</v>
      </c>
      <c r="F2909" s="82" t="s">
        <v>11915</v>
      </c>
      <c r="J2909" s="76"/>
    </row>
    <row r="2910" spans="1:10">
      <c r="A2910" s="25">
        <v>44364</v>
      </c>
      <c r="B2910" s="16" t="s">
        <v>5645</v>
      </c>
      <c r="C2910" s="71" t="s">
        <v>5428</v>
      </c>
      <c r="D2910" s="89">
        <v>0</v>
      </c>
      <c r="E2910" s="84">
        <v>3</v>
      </c>
      <c r="F2910" s="82" t="s">
        <v>11916</v>
      </c>
      <c r="J2910" s="76"/>
    </row>
    <row r="2911" spans="1:10">
      <c r="A2911" s="25">
        <v>44364</v>
      </c>
      <c r="B2911" s="16" t="s">
        <v>5646</v>
      </c>
      <c r="C2911" s="71" t="s">
        <v>5429</v>
      </c>
      <c r="D2911" s="89">
        <v>0</v>
      </c>
      <c r="E2911" s="84">
        <v>4</v>
      </c>
      <c r="F2911" s="82" t="s">
        <v>11917</v>
      </c>
      <c r="J2911" s="76"/>
    </row>
    <row r="2912" spans="1:10">
      <c r="A2912" s="25">
        <v>44364</v>
      </c>
      <c r="B2912" s="16" t="s">
        <v>5647</v>
      </c>
      <c r="C2912" s="71" t="s">
        <v>5430</v>
      </c>
      <c r="D2912" s="89">
        <v>0</v>
      </c>
      <c r="E2912" s="84">
        <v>2</v>
      </c>
      <c r="F2912" s="82" t="s">
        <v>11918</v>
      </c>
      <c r="J2912" s="76"/>
    </row>
    <row r="2913" spans="1:10">
      <c r="A2913" s="25">
        <v>44364</v>
      </c>
      <c r="B2913" s="16" t="s">
        <v>5648</v>
      </c>
      <c r="C2913" s="71" t="s">
        <v>5431</v>
      </c>
      <c r="D2913" s="89">
        <v>0</v>
      </c>
      <c r="E2913" s="84">
        <v>5</v>
      </c>
      <c r="F2913" s="82" t="s">
        <v>11919</v>
      </c>
      <c r="J2913" s="76"/>
    </row>
    <row r="2914" spans="1:10">
      <c r="A2914" s="25">
        <v>44364</v>
      </c>
      <c r="B2914" s="16" t="s">
        <v>5649</v>
      </c>
      <c r="C2914" s="71">
        <v>1</v>
      </c>
      <c r="D2914" s="89">
        <v>0</v>
      </c>
      <c r="E2914" s="84">
        <v>2</v>
      </c>
      <c r="F2914" s="82" t="s">
        <v>11920</v>
      </c>
      <c r="J2914" s="76"/>
    </row>
    <row r="2915" spans="1:10">
      <c r="A2915" s="25">
        <v>44364</v>
      </c>
      <c r="B2915" s="16" t="s">
        <v>5650</v>
      </c>
      <c r="C2915" s="71" t="s">
        <v>5432</v>
      </c>
      <c r="D2915" s="89">
        <v>0</v>
      </c>
      <c r="E2915" s="84">
        <v>3</v>
      </c>
      <c r="F2915" s="82" t="s">
        <v>11921</v>
      </c>
      <c r="J2915" s="76"/>
    </row>
    <row r="2916" spans="1:10">
      <c r="A2916" s="25">
        <v>44364</v>
      </c>
      <c r="B2916" s="16" t="s">
        <v>5651</v>
      </c>
      <c r="C2916" s="71" t="s">
        <v>5433</v>
      </c>
      <c r="D2916" s="89">
        <v>0</v>
      </c>
      <c r="E2916" s="84">
        <v>2</v>
      </c>
      <c r="F2916" s="82" t="s">
        <v>11922</v>
      </c>
      <c r="J2916" s="76"/>
    </row>
    <row r="2917" spans="1:10">
      <c r="A2917" s="25">
        <v>44364</v>
      </c>
      <c r="B2917" s="16" t="s">
        <v>5652</v>
      </c>
      <c r="C2917" s="71" t="s">
        <v>5434</v>
      </c>
      <c r="D2917" s="89">
        <v>0</v>
      </c>
      <c r="E2917" s="84">
        <v>5</v>
      </c>
      <c r="F2917" s="82" t="s">
        <v>11923</v>
      </c>
      <c r="J2917" s="76"/>
    </row>
    <row r="2918" spans="1:10">
      <c r="A2918" s="25">
        <v>44364</v>
      </c>
      <c r="B2918" s="16" t="s">
        <v>5653</v>
      </c>
      <c r="C2918" s="71" t="s">
        <v>5435</v>
      </c>
      <c r="D2918" s="89">
        <v>0</v>
      </c>
      <c r="E2918" s="84">
        <v>5</v>
      </c>
      <c r="F2918" s="82" t="s">
        <v>11924</v>
      </c>
      <c r="J2918" s="76"/>
    </row>
    <row r="2919" spans="1:10">
      <c r="A2919" s="25">
        <v>44364</v>
      </c>
      <c r="B2919" s="16" t="s">
        <v>5654</v>
      </c>
      <c r="C2919" s="71" t="s">
        <v>5436</v>
      </c>
      <c r="D2919" s="89">
        <v>0</v>
      </c>
      <c r="E2919" s="84">
        <v>3</v>
      </c>
      <c r="F2919" s="82" t="s">
        <v>11925</v>
      </c>
      <c r="J2919" s="76"/>
    </row>
    <row r="2920" spans="1:10">
      <c r="A2920" s="25">
        <v>44364</v>
      </c>
      <c r="B2920" s="16" t="s">
        <v>5655</v>
      </c>
      <c r="C2920" s="71" t="s">
        <v>5437</v>
      </c>
      <c r="D2920" s="89">
        <v>0</v>
      </c>
      <c r="E2920" s="84">
        <v>6</v>
      </c>
      <c r="F2920" s="82" t="s">
        <v>11926</v>
      </c>
      <c r="J2920" s="76"/>
    </row>
    <row r="2921" spans="1:10">
      <c r="A2921" s="25">
        <v>44364</v>
      </c>
      <c r="B2921" s="16" t="s">
        <v>5656</v>
      </c>
      <c r="C2921" s="71" t="s">
        <v>5438</v>
      </c>
      <c r="D2921" s="89">
        <v>0</v>
      </c>
      <c r="E2921" s="84">
        <v>3</v>
      </c>
      <c r="F2921" s="82" t="s">
        <v>11927</v>
      </c>
      <c r="J2921" s="76"/>
    </row>
    <row r="2922" spans="1:10">
      <c r="A2922" s="25">
        <v>44364</v>
      </c>
      <c r="B2922" s="16" t="s">
        <v>5657</v>
      </c>
      <c r="C2922" s="71" t="s">
        <v>5439</v>
      </c>
      <c r="D2922" s="89">
        <v>0</v>
      </c>
      <c r="E2922" s="84">
        <v>3</v>
      </c>
      <c r="F2922" s="82" t="s">
        <v>11928</v>
      </c>
      <c r="J2922" s="76"/>
    </row>
    <row r="2923" spans="1:10">
      <c r="A2923" s="25">
        <v>44364</v>
      </c>
      <c r="B2923" s="16" t="s">
        <v>5658</v>
      </c>
      <c r="C2923" s="71" t="s">
        <v>5440</v>
      </c>
      <c r="D2923" s="89">
        <v>0</v>
      </c>
      <c r="E2923" s="84">
        <v>4</v>
      </c>
      <c r="F2923" s="82" t="s">
        <v>11929</v>
      </c>
      <c r="J2923" s="76"/>
    </row>
    <row r="2924" spans="1:10">
      <c r="A2924" s="25">
        <v>44364</v>
      </c>
      <c r="B2924" s="16" t="s">
        <v>5659</v>
      </c>
      <c r="C2924" s="71" t="s">
        <v>5441</v>
      </c>
      <c r="D2924" s="89">
        <v>0</v>
      </c>
      <c r="E2924" s="84">
        <v>3</v>
      </c>
      <c r="F2924" s="82" t="s">
        <v>11930</v>
      </c>
      <c r="J2924" s="76"/>
    </row>
    <row r="2925" spans="1:10">
      <c r="A2925" s="25">
        <v>44364</v>
      </c>
      <c r="B2925" s="16" t="s">
        <v>5660</v>
      </c>
      <c r="C2925" s="71" t="s">
        <v>5442</v>
      </c>
      <c r="D2925" s="89">
        <v>0</v>
      </c>
      <c r="E2925" s="84">
        <v>6</v>
      </c>
      <c r="F2925" s="82" t="s">
        <v>11931</v>
      </c>
      <c r="J2925" s="76"/>
    </row>
    <row r="2926" spans="1:10">
      <c r="A2926" s="25">
        <v>44364</v>
      </c>
      <c r="B2926" s="16" t="s">
        <v>5661</v>
      </c>
      <c r="C2926" s="71" t="s">
        <v>5443</v>
      </c>
      <c r="D2926" s="89">
        <v>0</v>
      </c>
      <c r="E2926" s="84">
        <v>4</v>
      </c>
      <c r="F2926" s="82" t="s">
        <v>11932</v>
      </c>
      <c r="J2926" s="76"/>
    </row>
    <row r="2927" spans="1:10">
      <c r="A2927" s="25">
        <v>44364</v>
      </c>
      <c r="B2927" s="16" t="s">
        <v>5662</v>
      </c>
      <c r="C2927" s="71" t="s">
        <v>5444</v>
      </c>
      <c r="D2927" s="89">
        <v>0</v>
      </c>
      <c r="E2927" s="84">
        <v>3</v>
      </c>
      <c r="F2927" s="82" t="s">
        <v>11933</v>
      </c>
      <c r="J2927" s="76"/>
    </row>
    <row r="2928" spans="1:10">
      <c r="A2928" s="25">
        <v>44364</v>
      </c>
      <c r="B2928" s="16" t="s">
        <v>5663</v>
      </c>
      <c r="C2928" s="71" t="s">
        <v>5445</v>
      </c>
      <c r="D2928" s="89">
        <v>0</v>
      </c>
      <c r="E2928" s="84">
        <v>3</v>
      </c>
      <c r="F2928" s="82" t="s">
        <v>11934</v>
      </c>
      <c r="J2928" s="76"/>
    </row>
    <row r="2929" spans="1:10">
      <c r="A2929" s="25">
        <v>44364</v>
      </c>
      <c r="B2929" s="16" t="s">
        <v>5664</v>
      </c>
      <c r="C2929" s="71" t="s">
        <v>5446</v>
      </c>
      <c r="D2929" s="89">
        <v>0</v>
      </c>
      <c r="E2929" s="84">
        <v>3</v>
      </c>
      <c r="F2929" s="82" t="s">
        <v>11935</v>
      </c>
      <c r="J2929" s="76"/>
    </row>
    <row r="2930" spans="1:10">
      <c r="A2930" s="25">
        <v>44364</v>
      </c>
      <c r="B2930" s="16" t="s">
        <v>5665</v>
      </c>
      <c r="C2930" s="71" t="s">
        <v>5447</v>
      </c>
      <c r="D2930" s="89">
        <v>0</v>
      </c>
      <c r="E2930" s="84">
        <v>4</v>
      </c>
      <c r="F2930" s="82" t="s">
        <v>11936</v>
      </c>
      <c r="J2930" s="76"/>
    </row>
    <row r="2931" spans="1:10">
      <c r="A2931" s="25">
        <v>44364</v>
      </c>
      <c r="B2931" s="16" t="s">
        <v>5666</v>
      </c>
      <c r="C2931" s="71" t="s">
        <v>5448</v>
      </c>
      <c r="D2931" s="89">
        <v>0</v>
      </c>
      <c r="E2931" s="84">
        <v>3</v>
      </c>
      <c r="F2931" s="82" t="s">
        <v>11937</v>
      </c>
      <c r="J2931" s="76"/>
    </row>
    <row r="2932" spans="1:10">
      <c r="A2932" s="25">
        <v>44364</v>
      </c>
      <c r="B2932" s="16" t="s">
        <v>5667</v>
      </c>
      <c r="C2932" s="71" t="s">
        <v>5449</v>
      </c>
      <c r="D2932" s="89">
        <v>0</v>
      </c>
      <c r="E2932" s="84">
        <v>3</v>
      </c>
      <c r="F2932" s="82" t="s">
        <v>11938</v>
      </c>
      <c r="J2932" s="76"/>
    </row>
    <row r="2933" spans="1:10">
      <c r="A2933" s="25">
        <v>44364</v>
      </c>
      <c r="B2933" s="16" t="s">
        <v>5668</v>
      </c>
      <c r="C2933" s="71" t="s">
        <v>5450</v>
      </c>
      <c r="D2933" s="89">
        <v>0</v>
      </c>
      <c r="E2933" s="84">
        <v>6</v>
      </c>
      <c r="F2933" s="82">
        <v>418999</v>
      </c>
      <c r="J2933" s="76"/>
    </row>
    <row r="2934" spans="1:10">
      <c r="A2934" s="25">
        <v>44364</v>
      </c>
      <c r="B2934" s="16" t="s">
        <v>5669</v>
      </c>
      <c r="C2934" s="71" t="s">
        <v>5451</v>
      </c>
      <c r="D2934" s="89">
        <v>0</v>
      </c>
      <c r="E2934" s="84">
        <v>3</v>
      </c>
      <c r="F2934" s="82" t="s">
        <v>11939</v>
      </c>
      <c r="J2934" s="76"/>
    </row>
    <row r="2935" spans="1:10">
      <c r="A2935" s="25">
        <v>44364</v>
      </c>
      <c r="B2935" s="16" t="s">
        <v>5670</v>
      </c>
      <c r="C2935" s="71" t="s">
        <v>5452</v>
      </c>
      <c r="D2935" s="89">
        <v>0</v>
      </c>
      <c r="E2935" s="84">
        <v>2</v>
      </c>
      <c r="F2935" s="82" t="s">
        <v>11940</v>
      </c>
      <c r="J2935" s="76"/>
    </row>
    <row r="2936" spans="1:10">
      <c r="A2936" s="25">
        <v>44364</v>
      </c>
      <c r="B2936" s="16" t="s">
        <v>5672</v>
      </c>
      <c r="C2936" s="71" t="s">
        <v>5454</v>
      </c>
      <c r="D2936" s="89">
        <v>0</v>
      </c>
      <c r="E2936" s="84">
        <v>2</v>
      </c>
      <c r="F2936" s="82">
        <v>9130409</v>
      </c>
      <c r="J2936" s="76"/>
    </row>
    <row r="2937" spans="1:10">
      <c r="A2937" s="25">
        <v>44364</v>
      </c>
      <c r="B2937" s="16" t="s">
        <v>5673</v>
      </c>
      <c r="C2937" s="71" t="s">
        <v>5455</v>
      </c>
      <c r="D2937" s="89">
        <v>0</v>
      </c>
      <c r="E2937" s="84">
        <v>4</v>
      </c>
      <c r="F2937" s="82" t="s">
        <v>11941</v>
      </c>
      <c r="J2937" s="76"/>
    </row>
    <row r="2938" spans="1:10">
      <c r="A2938" s="25">
        <v>44364</v>
      </c>
      <c r="B2938" s="16" t="s">
        <v>5674</v>
      </c>
      <c r="C2938" s="71" t="s">
        <v>5456</v>
      </c>
      <c r="D2938" s="89">
        <v>0</v>
      </c>
      <c r="E2938" s="84">
        <v>3</v>
      </c>
      <c r="F2938" s="82" t="s">
        <v>11942</v>
      </c>
      <c r="J2938" s="76"/>
    </row>
    <row r="2939" spans="1:10">
      <c r="A2939" s="25">
        <v>44364</v>
      </c>
      <c r="B2939" s="16" t="s">
        <v>5675</v>
      </c>
      <c r="C2939" s="71" t="s">
        <v>5457</v>
      </c>
      <c r="D2939" s="89">
        <v>0</v>
      </c>
      <c r="E2939" s="84">
        <v>2</v>
      </c>
      <c r="F2939" s="82" t="s">
        <v>11943</v>
      </c>
      <c r="J2939" s="76"/>
    </row>
    <row r="2940" spans="1:10">
      <c r="A2940" s="25">
        <v>44364</v>
      </c>
      <c r="B2940" s="16" t="s">
        <v>5676</v>
      </c>
      <c r="C2940" s="71" t="s">
        <v>5458</v>
      </c>
      <c r="D2940" s="89">
        <v>0</v>
      </c>
      <c r="E2940" s="84">
        <v>3</v>
      </c>
      <c r="F2940" s="82" t="s">
        <v>11944</v>
      </c>
      <c r="J2940" s="76"/>
    </row>
    <row r="2941" spans="1:10">
      <c r="A2941" s="25">
        <v>44364</v>
      </c>
      <c r="B2941" s="16" t="s">
        <v>5678</v>
      </c>
      <c r="C2941" s="71" t="s">
        <v>5460</v>
      </c>
      <c r="D2941" s="89">
        <v>0</v>
      </c>
      <c r="E2941" s="84">
        <v>3</v>
      </c>
      <c r="F2941" s="82" t="s">
        <v>11945</v>
      </c>
      <c r="J2941" s="76"/>
    </row>
    <row r="2942" spans="1:10">
      <c r="A2942" s="25">
        <v>44364</v>
      </c>
      <c r="B2942" s="16" t="s">
        <v>5679</v>
      </c>
      <c r="C2942" s="71" t="s">
        <v>5461</v>
      </c>
      <c r="D2942" s="89">
        <v>0</v>
      </c>
      <c r="E2942" s="84">
        <v>2</v>
      </c>
      <c r="F2942" s="82" t="s">
        <v>11946</v>
      </c>
      <c r="J2942" s="76"/>
    </row>
    <row r="2943" spans="1:10">
      <c r="A2943" s="25">
        <v>44364</v>
      </c>
      <c r="B2943" s="16" t="s">
        <v>5680</v>
      </c>
      <c r="C2943" s="71" t="s">
        <v>5462</v>
      </c>
      <c r="D2943" s="89">
        <v>0</v>
      </c>
      <c r="E2943" s="84">
        <v>5</v>
      </c>
      <c r="F2943" s="82" t="s">
        <v>11947</v>
      </c>
      <c r="J2943" s="76"/>
    </row>
    <row r="2944" spans="1:10">
      <c r="A2944" s="25">
        <v>44364</v>
      </c>
      <c r="B2944" s="16" t="s">
        <v>5681</v>
      </c>
      <c r="C2944" s="71" t="s">
        <v>5463</v>
      </c>
      <c r="D2944" s="89">
        <v>0</v>
      </c>
      <c r="E2944" s="84">
        <v>4</v>
      </c>
      <c r="F2944" s="82" t="s">
        <v>11948</v>
      </c>
      <c r="J2944" s="76"/>
    </row>
    <row r="2945" spans="1:10">
      <c r="A2945" s="25">
        <v>44364</v>
      </c>
      <c r="B2945" s="16" t="s">
        <v>5682</v>
      </c>
      <c r="C2945" s="71" t="s">
        <v>5464</v>
      </c>
      <c r="D2945" s="89">
        <v>0</v>
      </c>
      <c r="E2945" s="84">
        <v>3</v>
      </c>
      <c r="F2945" s="82" t="s">
        <v>11949</v>
      </c>
      <c r="J2945" s="76"/>
    </row>
    <row r="2946" spans="1:10">
      <c r="A2946" s="25">
        <v>44364</v>
      </c>
      <c r="B2946" s="16" t="s">
        <v>5683</v>
      </c>
      <c r="C2946" s="71" t="s">
        <v>5465</v>
      </c>
      <c r="D2946" s="89">
        <v>0</v>
      </c>
      <c r="E2946" s="84">
        <v>4</v>
      </c>
      <c r="F2946" s="82" t="s">
        <v>11950</v>
      </c>
      <c r="J2946" s="76"/>
    </row>
    <row r="2947" spans="1:10">
      <c r="A2947" s="25">
        <v>44364</v>
      </c>
      <c r="B2947" s="16" t="s">
        <v>5684</v>
      </c>
      <c r="C2947" s="71" t="s">
        <v>5466</v>
      </c>
      <c r="D2947" s="89">
        <v>0</v>
      </c>
      <c r="E2947" s="84">
        <v>3</v>
      </c>
      <c r="F2947" s="82" t="s">
        <v>11951</v>
      </c>
      <c r="J2947" s="76"/>
    </row>
    <row r="2948" spans="1:10">
      <c r="A2948" s="25">
        <v>44364</v>
      </c>
      <c r="B2948" s="16" t="s">
        <v>5685</v>
      </c>
      <c r="C2948" s="71" t="s">
        <v>5467</v>
      </c>
      <c r="D2948" s="89">
        <v>0</v>
      </c>
      <c r="E2948" s="84">
        <v>1</v>
      </c>
      <c r="F2948" s="82" t="s">
        <v>11952</v>
      </c>
      <c r="J2948" s="76"/>
    </row>
    <row r="2949" spans="1:10">
      <c r="A2949" s="25">
        <v>44364</v>
      </c>
      <c r="B2949" s="16" t="s">
        <v>5686</v>
      </c>
      <c r="C2949" s="71" t="s">
        <v>5468</v>
      </c>
      <c r="D2949" s="89">
        <v>0</v>
      </c>
      <c r="E2949" s="84">
        <v>3</v>
      </c>
      <c r="F2949" s="82" t="s">
        <v>11953</v>
      </c>
      <c r="J2949" s="76"/>
    </row>
    <row r="2950" spans="1:10">
      <c r="A2950" s="25">
        <v>44364</v>
      </c>
      <c r="B2950" s="16" t="s">
        <v>5687</v>
      </c>
      <c r="C2950" s="71" t="s">
        <v>5469</v>
      </c>
      <c r="D2950" s="89">
        <v>0</v>
      </c>
      <c r="E2950" s="84">
        <v>3</v>
      </c>
      <c r="F2950" s="82" t="s">
        <v>11954</v>
      </c>
      <c r="J2950" s="76"/>
    </row>
    <row r="2951" spans="1:10">
      <c r="A2951" s="25">
        <v>44364</v>
      </c>
      <c r="B2951" s="16" t="s">
        <v>5688</v>
      </c>
      <c r="C2951" s="71" t="s">
        <v>5470</v>
      </c>
      <c r="D2951" s="89">
        <v>0</v>
      </c>
      <c r="E2951" s="84">
        <v>4</v>
      </c>
      <c r="F2951" s="82" t="s">
        <v>11955</v>
      </c>
      <c r="J2951" s="76"/>
    </row>
    <row r="2952" spans="1:10">
      <c r="A2952" s="25">
        <v>44364</v>
      </c>
      <c r="B2952" s="16" t="s">
        <v>5690</v>
      </c>
      <c r="C2952" s="71" t="s">
        <v>5472</v>
      </c>
      <c r="D2952" s="89">
        <v>0</v>
      </c>
      <c r="E2952" s="84">
        <v>4</v>
      </c>
      <c r="F2952" s="82" t="s">
        <v>11956</v>
      </c>
      <c r="J2952" s="76"/>
    </row>
    <row r="2953" spans="1:10">
      <c r="A2953" s="25">
        <v>44364</v>
      </c>
      <c r="B2953" s="16" t="s">
        <v>5691</v>
      </c>
      <c r="C2953" s="71" t="s">
        <v>5473</v>
      </c>
      <c r="D2953" s="89">
        <v>0</v>
      </c>
      <c r="E2953" s="84">
        <v>3</v>
      </c>
      <c r="F2953" s="82" t="s">
        <v>11957</v>
      </c>
      <c r="J2953" s="76"/>
    </row>
    <row r="2954" spans="1:10">
      <c r="A2954" s="25">
        <v>44364</v>
      </c>
      <c r="B2954" s="16" t="s">
        <v>5692</v>
      </c>
      <c r="C2954" s="71" t="s">
        <v>5474</v>
      </c>
      <c r="D2954" s="89">
        <v>0</v>
      </c>
      <c r="E2954" s="84">
        <v>2</v>
      </c>
      <c r="F2954" s="82" t="s">
        <v>11958</v>
      </c>
      <c r="J2954" s="76"/>
    </row>
    <row r="2955" spans="1:10">
      <c r="A2955" s="25">
        <v>44364</v>
      </c>
      <c r="B2955" s="16" t="s">
        <v>5693</v>
      </c>
      <c r="C2955" s="71" t="s">
        <v>5475</v>
      </c>
      <c r="D2955" s="89">
        <v>0</v>
      </c>
      <c r="E2955" s="84">
        <v>3</v>
      </c>
      <c r="F2955" s="82" t="s">
        <v>11959</v>
      </c>
      <c r="J2955" s="76"/>
    </row>
    <row r="2956" spans="1:10">
      <c r="A2956" s="25">
        <v>44364</v>
      </c>
      <c r="B2956" s="16" t="s">
        <v>5694</v>
      </c>
      <c r="C2956" s="71" t="s">
        <v>5476</v>
      </c>
      <c r="D2956" s="89">
        <v>0</v>
      </c>
      <c r="E2956" s="84">
        <v>4</v>
      </c>
      <c r="F2956" s="82" t="s">
        <v>11960</v>
      </c>
      <c r="J2956" s="76"/>
    </row>
    <row r="2957" spans="1:10">
      <c r="A2957" s="25">
        <v>44364</v>
      </c>
      <c r="B2957" s="16" t="s">
        <v>5695</v>
      </c>
      <c r="C2957" s="71" t="s">
        <v>5477</v>
      </c>
      <c r="D2957" s="89">
        <v>0</v>
      </c>
      <c r="E2957" s="84">
        <v>3</v>
      </c>
      <c r="F2957" s="82" t="s">
        <v>11961</v>
      </c>
      <c r="J2957" s="76"/>
    </row>
    <row r="2958" spans="1:10">
      <c r="A2958" s="25">
        <v>44364</v>
      </c>
      <c r="B2958" s="16" t="s">
        <v>5696</v>
      </c>
      <c r="C2958" s="71" t="s">
        <v>5478</v>
      </c>
      <c r="D2958" s="89">
        <v>0</v>
      </c>
      <c r="E2958" s="84">
        <v>4</v>
      </c>
      <c r="F2958" s="82" t="s">
        <v>11962</v>
      </c>
      <c r="J2958" s="76"/>
    </row>
    <row r="2959" spans="1:10">
      <c r="A2959" s="25">
        <v>44364</v>
      </c>
      <c r="B2959" s="16" t="s">
        <v>5697</v>
      </c>
      <c r="C2959" s="71" t="s">
        <v>5479</v>
      </c>
      <c r="D2959" s="89">
        <v>0</v>
      </c>
      <c r="E2959" s="84">
        <v>4</v>
      </c>
      <c r="F2959" s="82" t="s">
        <v>11963</v>
      </c>
      <c r="J2959" s="76"/>
    </row>
    <row r="2960" spans="1:10">
      <c r="A2960" s="25">
        <v>44364</v>
      </c>
      <c r="B2960" s="16" t="s">
        <v>5698</v>
      </c>
      <c r="C2960" s="71" t="s">
        <v>5480</v>
      </c>
      <c r="D2960" s="89">
        <v>0</v>
      </c>
      <c r="E2960" s="84">
        <v>3</v>
      </c>
      <c r="F2960" s="82" t="s">
        <v>11964</v>
      </c>
      <c r="J2960" s="76"/>
    </row>
    <row r="2961" spans="1:10">
      <c r="A2961" s="25">
        <v>44364</v>
      </c>
      <c r="B2961" s="16" t="s">
        <v>5699</v>
      </c>
      <c r="C2961" s="71" t="s">
        <v>5481</v>
      </c>
      <c r="D2961" s="89">
        <v>0</v>
      </c>
      <c r="E2961" s="84">
        <v>3</v>
      </c>
      <c r="F2961" s="82" t="s">
        <v>11965</v>
      </c>
      <c r="J2961" s="76"/>
    </row>
    <row r="2962" spans="1:10">
      <c r="A2962" s="25">
        <v>44364</v>
      </c>
      <c r="B2962" s="16" t="s">
        <v>5700</v>
      </c>
      <c r="C2962" s="71" t="s">
        <v>5482</v>
      </c>
      <c r="D2962" s="89">
        <v>0</v>
      </c>
      <c r="E2962" s="84">
        <v>3</v>
      </c>
      <c r="F2962" s="82" t="s">
        <v>11966</v>
      </c>
      <c r="J2962" s="76"/>
    </row>
    <row r="2963" spans="1:10">
      <c r="A2963" s="25">
        <v>44364</v>
      </c>
      <c r="B2963" s="16" t="s">
        <v>5701</v>
      </c>
      <c r="C2963" s="71" t="s">
        <v>5483</v>
      </c>
      <c r="D2963" s="89">
        <v>0</v>
      </c>
      <c r="E2963" s="84">
        <v>3</v>
      </c>
      <c r="F2963" s="82" t="s">
        <v>11967</v>
      </c>
      <c r="J2963" s="76"/>
    </row>
    <row r="2964" spans="1:10">
      <c r="A2964" s="25">
        <v>44364</v>
      </c>
      <c r="B2964" s="16" t="s">
        <v>5702</v>
      </c>
      <c r="C2964" s="71" t="s">
        <v>5484</v>
      </c>
      <c r="D2964" s="89">
        <v>0</v>
      </c>
      <c r="E2964" s="84">
        <v>3</v>
      </c>
      <c r="F2964" s="82" t="s">
        <v>11968</v>
      </c>
      <c r="J2964" s="76"/>
    </row>
    <row r="2965" spans="1:10">
      <c r="A2965" s="25">
        <v>44364</v>
      </c>
      <c r="B2965" s="16" t="s">
        <v>5703</v>
      </c>
      <c r="C2965" s="71" t="s">
        <v>5485</v>
      </c>
      <c r="D2965" s="89">
        <v>0</v>
      </c>
      <c r="E2965" s="84">
        <v>3</v>
      </c>
      <c r="F2965" s="82" t="s">
        <v>11969</v>
      </c>
      <c r="J2965" s="76"/>
    </row>
    <row r="2966" spans="1:10">
      <c r="A2966" s="25">
        <v>44364</v>
      </c>
      <c r="B2966" s="16" t="s">
        <v>5704</v>
      </c>
      <c r="C2966" s="71" t="s">
        <v>5486</v>
      </c>
      <c r="D2966" s="89">
        <v>0</v>
      </c>
      <c r="E2966" s="84">
        <v>6</v>
      </c>
      <c r="F2966" s="82" t="s">
        <v>11970</v>
      </c>
      <c r="J2966" s="76"/>
    </row>
    <row r="2967" spans="1:10">
      <c r="A2967" s="25">
        <v>44364</v>
      </c>
      <c r="B2967" s="16" t="s">
        <v>5705</v>
      </c>
      <c r="C2967" s="71" t="s">
        <v>5487</v>
      </c>
      <c r="D2967" s="89">
        <v>0</v>
      </c>
      <c r="E2967" s="84">
        <v>3</v>
      </c>
      <c r="F2967" s="82" t="s">
        <v>11971</v>
      </c>
      <c r="J2967" s="76"/>
    </row>
    <row r="2968" spans="1:10">
      <c r="A2968" s="25">
        <v>44364</v>
      </c>
      <c r="B2968" s="16" t="s">
        <v>5707</v>
      </c>
      <c r="C2968" s="71" t="s">
        <v>5489</v>
      </c>
      <c r="D2968" s="89">
        <v>0</v>
      </c>
      <c r="E2968" s="84">
        <v>4</v>
      </c>
      <c r="F2968" s="82" t="s">
        <v>11972</v>
      </c>
      <c r="J2968" s="76"/>
    </row>
    <row r="2969" spans="1:10">
      <c r="A2969" s="25">
        <v>44364</v>
      </c>
      <c r="B2969" s="16" t="s">
        <v>5708</v>
      </c>
      <c r="C2969" s="71" t="s">
        <v>5490</v>
      </c>
      <c r="D2969" s="89">
        <v>0</v>
      </c>
      <c r="E2969" s="84">
        <v>6</v>
      </c>
      <c r="F2969" s="82" t="s">
        <v>11973</v>
      </c>
      <c r="J2969" s="76"/>
    </row>
    <row r="2970" spans="1:10">
      <c r="A2970" s="25">
        <v>44364</v>
      </c>
      <c r="B2970" s="16" t="s">
        <v>5710</v>
      </c>
      <c r="C2970" s="71" t="s">
        <v>5492</v>
      </c>
      <c r="D2970" s="89">
        <v>0</v>
      </c>
      <c r="E2970" s="84">
        <v>6</v>
      </c>
      <c r="F2970" s="82" t="s">
        <v>11974</v>
      </c>
      <c r="J2970" s="76"/>
    </row>
    <row r="2971" spans="1:10">
      <c r="A2971" s="25">
        <v>44364</v>
      </c>
      <c r="B2971" s="16" t="s">
        <v>5711</v>
      </c>
      <c r="C2971" s="71" t="s">
        <v>5493</v>
      </c>
      <c r="D2971" s="89">
        <v>0</v>
      </c>
      <c r="E2971" s="84">
        <v>5</v>
      </c>
      <c r="F2971" s="82" t="s">
        <v>11975</v>
      </c>
      <c r="J2971" s="76"/>
    </row>
    <row r="2972" spans="1:10">
      <c r="A2972" s="25">
        <v>44364</v>
      </c>
      <c r="B2972" s="16" t="s">
        <v>5712</v>
      </c>
      <c r="C2972" s="71" t="s">
        <v>5494</v>
      </c>
      <c r="D2972" s="89">
        <v>0</v>
      </c>
      <c r="E2972" s="84">
        <v>1</v>
      </c>
      <c r="F2972" s="82" t="s">
        <v>11976</v>
      </c>
      <c r="J2972" s="76"/>
    </row>
    <row r="2973" spans="1:10">
      <c r="A2973" s="25">
        <v>44364</v>
      </c>
      <c r="B2973" s="16" t="s">
        <v>5713</v>
      </c>
      <c r="C2973" s="71" t="s">
        <v>5495</v>
      </c>
      <c r="D2973" s="89">
        <v>0</v>
      </c>
      <c r="E2973" s="84">
        <v>4</v>
      </c>
      <c r="F2973" s="82" t="s">
        <v>11977</v>
      </c>
      <c r="J2973" s="76"/>
    </row>
    <row r="2974" spans="1:10">
      <c r="A2974" s="25">
        <v>44364</v>
      </c>
      <c r="B2974" s="16" t="s">
        <v>5714</v>
      </c>
      <c r="C2974" s="71" t="s">
        <v>5496</v>
      </c>
      <c r="D2974" s="89">
        <v>0</v>
      </c>
      <c r="E2974" s="84">
        <v>3</v>
      </c>
      <c r="F2974" s="82" t="s">
        <v>11978</v>
      </c>
      <c r="J2974" s="76"/>
    </row>
    <row r="2975" spans="1:10">
      <c r="A2975" s="25">
        <v>44364</v>
      </c>
      <c r="B2975" s="16" t="s">
        <v>5716</v>
      </c>
      <c r="C2975" s="71" t="s">
        <v>5498</v>
      </c>
      <c r="D2975" s="89">
        <v>0</v>
      </c>
      <c r="E2975" s="84">
        <v>6</v>
      </c>
      <c r="F2975" s="82" t="s">
        <v>11979</v>
      </c>
      <c r="J2975" s="76"/>
    </row>
    <row r="2976" spans="1:10">
      <c r="A2976" s="25">
        <v>44364</v>
      </c>
      <c r="B2976" s="16" t="s">
        <v>5718</v>
      </c>
      <c r="C2976" s="71" t="s">
        <v>5500</v>
      </c>
      <c r="D2976" s="89">
        <v>0</v>
      </c>
      <c r="E2976" s="84">
        <v>3</v>
      </c>
      <c r="F2976" s="82" t="s">
        <v>11980</v>
      </c>
      <c r="J2976" s="76"/>
    </row>
    <row r="2977" spans="1:10">
      <c r="A2977" s="25">
        <v>44364</v>
      </c>
      <c r="B2977" s="16" t="s">
        <v>5719</v>
      </c>
      <c r="C2977" s="71" t="s">
        <v>5501</v>
      </c>
      <c r="D2977" s="89">
        <v>0</v>
      </c>
      <c r="E2977" s="84">
        <v>2</v>
      </c>
      <c r="F2977" s="82" t="s">
        <v>11981</v>
      </c>
      <c r="J2977" s="76"/>
    </row>
    <row r="2978" spans="1:10">
      <c r="A2978" s="25">
        <v>44364</v>
      </c>
      <c r="B2978" s="16" t="s">
        <v>5720</v>
      </c>
      <c r="C2978" s="71" t="s">
        <v>5502</v>
      </c>
      <c r="D2978" s="89">
        <v>0</v>
      </c>
      <c r="E2978" s="84">
        <v>3</v>
      </c>
      <c r="F2978" s="82" t="s">
        <v>11982</v>
      </c>
      <c r="J2978" s="76"/>
    </row>
    <row r="2979" spans="1:10">
      <c r="A2979" s="25">
        <v>44364</v>
      </c>
      <c r="B2979" s="16" t="s">
        <v>5721</v>
      </c>
      <c r="C2979" s="71" t="s">
        <v>1191</v>
      </c>
      <c r="D2979" s="89">
        <v>0</v>
      </c>
      <c r="E2979" s="84">
        <v>3</v>
      </c>
      <c r="F2979" s="82" t="s">
        <v>11983</v>
      </c>
      <c r="J2979" s="76"/>
    </row>
    <row r="2980" spans="1:10">
      <c r="A2980" s="25">
        <v>44364</v>
      </c>
      <c r="B2980" s="16" t="s">
        <v>5722</v>
      </c>
      <c r="C2980" s="71" t="s">
        <v>5503</v>
      </c>
      <c r="D2980" s="89">
        <v>0</v>
      </c>
      <c r="E2980" s="84">
        <v>3</v>
      </c>
      <c r="F2980" s="82" t="s">
        <v>11984</v>
      </c>
      <c r="J2980" s="76"/>
    </row>
    <row r="2981" spans="1:10">
      <c r="A2981" s="25">
        <v>44364</v>
      </c>
      <c r="B2981" s="16" t="s">
        <v>5723</v>
      </c>
      <c r="C2981" s="71" t="s">
        <v>5504</v>
      </c>
      <c r="D2981" s="89">
        <v>0</v>
      </c>
      <c r="E2981" s="84">
        <v>3</v>
      </c>
      <c r="F2981" s="82" t="s">
        <v>11985</v>
      </c>
      <c r="J2981" s="76"/>
    </row>
    <row r="2982" spans="1:10">
      <c r="A2982" s="25">
        <v>44364</v>
      </c>
      <c r="B2982" s="16" t="s">
        <v>5724</v>
      </c>
      <c r="C2982" s="71" t="s">
        <v>5505</v>
      </c>
      <c r="D2982" s="89">
        <v>0</v>
      </c>
      <c r="E2982" s="84">
        <v>3</v>
      </c>
      <c r="F2982" s="82" t="s">
        <v>11986</v>
      </c>
      <c r="J2982" s="76"/>
    </row>
    <row r="2983" spans="1:10">
      <c r="A2983" s="25">
        <v>44364</v>
      </c>
      <c r="B2983" s="16" t="s">
        <v>5725</v>
      </c>
      <c r="C2983" s="71" t="s">
        <v>5506</v>
      </c>
      <c r="D2983" s="89">
        <v>0</v>
      </c>
      <c r="E2983" s="84">
        <v>2</v>
      </c>
      <c r="F2983" s="82" t="s">
        <v>11987</v>
      </c>
      <c r="J2983" s="76"/>
    </row>
    <row r="2984" spans="1:10">
      <c r="A2984" s="25">
        <v>44364</v>
      </c>
      <c r="B2984" s="16" t="s">
        <v>5726</v>
      </c>
      <c r="C2984" s="71" t="s">
        <v>5507</v>
      </c>
      <c r="D2984" s="89">
        <v>0</v>
      </c>
      <c r="F2984" s="82" t="s">
        <v>11988</v>
      </c>
      <c r="J2984" s="76"/>
    </row>
    <row r="2985" spans="1:10">
      <c r="A2985" s="25">
        <v>44364</v>
      </c>
      <c r="B2985" s="16" t="s">
        <v>5727</v>
      </c>
      <c r="C2985" s="71" t="s">
        <v>5508</v>
      </c>
      <c r="D2985" s="89">
        <v>0</v>
      </c>
      <c r="F2985" s="82" t="s">
        <v>11989</v>
      </c>
      <c r="J2985" s="76"/>
    </row>
    <row r="2986" spans="1:10">
      <c r="A2986" s="25">
        <v>44364</v>
      </c>
      <c r="B2986" s="16" t="s">
        <v>5728</v>
      </c>
      <c r="C2986" s="71" t="s">
        <v>5509</v>
      </c>
      <c r="D2986" s="89">
        <v>0</v>
      </c>
      <c r="F2986" s="82" t="s">
        <v>11990</v>
      </c>
      <c r="J2986" s="76"/>
    </row>
    <row r="2987" spans="1:10">
      <c r="A2987" s="25">
        <v>44364</v>
      </c>
      <c r="B2987" s="16" t="s">
        <v>5730</v>
      </c>
      <c r="C2987" s="71" t="s">
        <v>5511</v>
      </c>
      <c r="D2987" s="89">
        <v>0</v>
      </c>
      <c r="E2987" s="84">
        <v>1</v>
      </c>
      <c r="F2987" s="82" t="s">
        <v>11991</v>
      </c>
      <c r="J2987" s="76"/>
    </row>
    <row r="2988" spans="1:10">
      <c r="A2988" s="25">
        <v>44364</v>
      </c>
      <c r="B2988" s="16" t="s">
        <v>5731</v>
      </c>
      <c r="C2988" s="71" t="s">
        <v>5512</v>
      </c>
      <c r="D2988" s="89">
        <v>0</v>
      </c>
      <c r="F2988" s="82" t="s">
        <v>11992</v>
      </c>
      <c r="J2988" s="76"/>
    </row>
    <row r="2989" spans="1:10">
      <c r="A2989" s="25">
        <v>44364</v>
      </c>
      <c r="B2989" s="16" t="s">
        <v>5732</v>
      </c>
      <c r="C2989" s="71" t="s">
        <v>5513</v>
      </c>
      <c r="D2989" s="89">
        <v>0</v>
      </c>
      <c r="F2989" s="82" t="s">
        <v>11993</v>
      </c>
      <c r="J2989" s="76"/>
    </row>
    <row r="2990" spans="1:10">
      <c r="A2990" s="25">
        <v>44364</v>
      </c>
      <c r="B2990" s="16" t="s">
        <v>5733</v>
      </c>
      <c r="C2990" s="71" t="s">
        <v>5514</v>
      </c>
      <c r="D2990" s="89">
        <v>0</v>
      </c>
      <c r="F2990" s="82" t="s">
        <v>11994</v>
      </c>
      <c r="J2990" s="76"/>
    </row>
    <row r="2991" spans="1:10">
      <c r="A2991" s="25">
        <v>44364</v>
      </c>
      <c r="B2991" s="16" t="s">
        <v>5734</v>
      </c>
      <c r="C2991" s="71" t="s">
        <v>5515</v>
      </c>
      <c r="D2991" s="89">
        <v>0</v>
      </c>
      <c r="E2991" s="84">
        <v>1</v>
      </c>
      <c r="F2991" s="82" t="s">
        <v>11995</v>
      </c>
      <c r="J2991" s="76"/>
    </row>
    <row r="2992" spans="1:10">
      <c r="A2992" s="25">
        <v>44364</v>
      </c>
      <c r="B2992" s="16" t="s">
        <v>5735</v>
      </c>
      <c r="C2992" s="71" t="s">
        <v>5516</v>
      </c>
      <c r="D2992" s="89">
        <v>0</v>
      </c>
      <c r="E2992" s="84">
        <v>3</v>
      </c>
      <c r="F2992" s="82" t="s">
        <v>11996</v>
      </c>
      <c r="J2992" s="76"/>
    </row>
    <row r="2993" spans="1:10">
      <c r="A2993" s="25">
        <v>44364</v>
      </c>
      <c r="B2993" s="16" t="s">
        <v>5736</v>
      </c>
      <c r="C2993" s="71" t="s">
        <v>5517</v>
      </c>
      <c r="D2993" s="89">
        <v>0</v>
      </c>
      <c r="F2993" s="82" t="s">
        <v>11997</v>
      </c>
      <c r="J2993" s="76"/>
    </row>
    <row r="2994" spans="1:10">
      <c r="A2994" s="25">
        <v>44364</v>
      </c>
      <c r="B2994" s="16" t="s">
        <v>5737</v>
      </c>
      <c r="C2994" s="71" t="s">
        <v>5518</v>
      </c>
      <c r="D2994" s="89">
        <v>0</v>
      </c>
      <c r="E2994" s="84">
        <v>3</v>
      </c>
      <c r="F2994" s="82" t="s">
        <v>11998</v>
      </c>
      <c r="J2994" s="76"/>
    </row>
    <row r="2995" spans="1:10">
      <c r="A2995" s="25">
        <v>44364</v>
      </c>
      <c r="B2995" s="16" t="s">
        <v>5738</v>
      </c>
      <c r="C2995" s="71" t="s">
        <v>5519</v>
      </c>
      <c r="D2995" s="89">
        <v>0</v>
      </c>
      <c r="E2995" s="84">
        <v>4</v>
      </c>
      <c r="F2995" s="82" t="s">
        <v>11999</v>
      </c>
      <c r="J2995" s="76"/>
    </row>
    <row r="2996" spans="1:10">
      <c r="A2996" s="25">
        <v>44364</v>
      </c>
      <c r="B2996" s="16" t="s">
        <v>5739</v>
      </c>
      <c r="C2996" s="71" t="s">
        <v>5520</v>
      </c>
      <c r="D2996" s="89">
        <v>0</v>
      </c>
      <c r="E2996" s="84">
        <v>4</v>
      </c>
      <c r="F2996" s="82" t="s">
        <v>12000</v>
      </c>
      <c r="J2996" s="76"/>
    </row>
    <row r="2997" spans="1:10">
      <c r="A2997" s="25">
        <v>44364</v>
      </c>
      <c r="B2997" s="16" t="s">
        <v>5740</v>
      </c>
      <c r="C2997" s="71" t="s">
        <v>5521</v>
      </c>
      <c r="D2997" s="89">
        <v>0</v>
      </c>
      <c r="E2997" s="84">
        <v>4</v>
      </c>
      <c r="F2997" s="82" t="s">
        <v>12001</v>
      </c>
      <c r="J2997" s="76"/>
    </row>
    <row r="2998" spans="1:10">
      <c r="A2998" s="25">
        <v>44364</v>
      </c>
      <c r="B2998" s="16" t="s">
        <v>5741</v>
      </c>
      <c r="C2998" s="71" t="s">
        <v>5522</v>
      </c>
      <c r="D2998" s="89">
        <v>0</v>
      </c>
      <c r="E2998" s="84">
        <v>3</v>
      </c>
      <c r="F2998" s="82" t="s">
        <v>12002</v>
      </c>
      <c r="J2998" s="76"/>
    </row>
    <row r="2999" spans="1:10">
      <c r="A2999" s="25">
        <v>44364</v>
      </c>
      <c r="B2999" s="16" t="s">
        <v>5742</v>
      </c>
      <c r="C2999" s="71" t="s">
        <v>5523</v>
      </c>
      <c r="D2999" s="89">
        <v>0</v>
      </c>
      <c r="E2999" s="84">
        <v>4</v>
      </c>
      <c r="F2999" s="82" t="s">
        <v>12003</v>
      </c>
      <c r="J2999" s="76"/>
    </row>
    <row r="3000" spans="1:10">
      <c r="A3000" s="25">
        <v>44364</v>
      </c>
      <c r="B3000" s="16" t="s">
        <v>5743</v>
      </c>
      <c r="C3000" s="71" t="s">
        <v>5524</v>
      </c>
      <c r="D3000" s="89">
        <v>0</v>
      </c>
      <c r="E3000" s="84">
        <v>2</v>
      </c>
      <c r="F3000" s="82" t="s">
        <v>12004</v>
      </c>
      <c r="J3000" s="76"/>
    </row>
    <row r="3001" spans="1:10">
      <c r="A3001" s="25">
        <v>44364</v>
      </c>
      <c r="B3001" s="16" t="s">
        <v>5744</v>
      </c>
      <c r="C3001" s="71" t="s">
        <v>5525</v>
      </c>
      <c r="D3001" s="89">
        <v>0</v>
      </c>
      <c r="E3001" s="84">
        <v>4</v>
      </c>
      <c r="F3001" s="82" t="s">
        <v>12005</v>
      </c>
      <c r="J3001" s="71"/>
    </row>
    <row r="3002" spans="1:10">
      <c r="A3002" s="25">
        <v>44364</v>
      </c>
      <c r="B3002" s="16" t="s">
        <v>5745</v>
      </c>
      <c r="C3002" s="71" t="s">
        <v>5526</v>
      </c>
      <c r="D3002" s="89">
        <v>0</v>
      </c>
      <c r="E3002" s="84">
        <v>4</v>
      </c>
      <c r="F3002" s="82" t="s">
        <v>12006</v>
      </c>
      <c r="J3002" s="76"/>
    </row>
    <row r="3003" spans="1:10">
      <c r="A3003" s="25">
        <v>44364</v>
      </c>
      <c r="B3003" s="16" t="s">
        <v>5746</v>
      </c>
      <c r="C3003" s="71" t="s">
        <v>5527</v>
      </c>
      <c r="D3003" s="89">
        <v>0</v>
      </c>
      <c r="E3003" s="84">
        <v>4</v>
      </c>
      <c r="F3003" s="82" t="s">
        <v>12007</v>
      </c>
      <c r="J3003" s="76"/>
    </row>
    <row r="3004" spans="1:10">
      <c r="A3004" s="25">
        <v>44364</v>
      </c>
      <c r="B3004" s="16" t="s">
        <v>5747</v>
      </c>
      <c r="C3004" s="71" t="s">
        <v>5528</v>
      </c>
      <c r="D3004" s="89">
        <v>0</v>
      </c>
      <c r="E3004" s="84">
        <v>5</v>
      </c>
      <c r="F3004" s="82" t="s">
        <v>12008</v>
      </c>
      <c r="J3004" s="76"/>
    </row>
    <row r="3005" spans="1:10">
      <c r="A3005" s="25">
        <v>44364</v>
      </c>
      <c r="B3005" s="16" t="s">
        <v>5748</v>
      </c>
      <c r="C3005" s="71" t="s">
        <v>5529</v>
      </c>
      <c r="D3005" s="89">
        <v>0</v>
      </c>
      <c r="E3005" s="84">
        <v>5</v>
      </c>
      <c r="F3005" s="82" t="s">
        <v>12009</v>
      </c>
      <c r="J3005" s="76"/>
    </row>
    <row r="3006" spans="1:10">
      <c r="A3006" s="25">
        <v>44364</v>
      </c>
      <c r="B3006" s="16" t="s">
        <v>5749</v>
      </c>
      <c r="C3006" s="71" t="s">
        <v>5530</v>
      </c>
      <c r="D3006" s="89">
        <v>0</v>
      </c>
      <c r="E3006" s="84">
        <v>4</v>
      </c>
      <c r="F3006" s="82" t="s">
        <v>12010</v>
      </c>
      <c r="J3006" s="76"/>
    </row>
    <row r="3007" spans="1:10">
      <c r="A3007" s="25">
        <v>44364</v>
      </c>
      <c r="B3007" s="16" t="s">
        <v>5750</v>
      </c>
      <c r="C3007" s="71" t="s">
        <v>5531</v>
      </c>
      <c r="D3007" s="89">
        <v>0</v>
      </c>
      <c r="E3007" s="84">
        <v>3</v>
      </c>
      <c r="F3007" s="82" t="s">
        <v>12011</v>
      </c>
      <c r="J3007" s="76"/>
    </row>
    <row r="3008" spans="1:10">
      <c r="A3008" s="25">
        <v>44364</v>
      </c>
      <c r="B3008" s="16" t="s">
        <v>5759</v>
      </c>
      <c r="C3008" s="71" t="s">
        <v>5540</v>
      </c>
      <c r="D3008" s="89">
        <v>0</v>
      </c>
      <c r="E3008" s="84">
        <v>2</v>
      </c>
      <c r="F3008" s="82" t="s">
        <v>12012</v>
      </c>
      <c r="J3008" s="76"/>
    </row>
    <row r="3009" spans="1:10">
      <c r="A3009" s="25">
        <v>44364</v>
      </c>
      <c r="B3009" s="16" t="s">
        <v>5760</v>
      </c>
      <c r="C3009" s="71" t="s">
        <v>5541</v>
      </c>
      <c r="D3009" s="89">
        <v>0</v>
      </c>
      <c r="E3009" s="84">
        <v>4</v>
      </c>
      <c r="F3009" s="82" t="s">
        <v>12013</v>
      </c>
      <c r="J3009" s="76"/>
    </row>
    <row r="3010" spans="1:10">
      <c r="A3010" s="25">
        <v>44364</v>
      </c>
      <c r="B3010" s="16" t="s">
        <v>5761</v>
      </c>
      <c r="C3010" s="71" t="s">
        <v>5542</v>
      </c>
      <c r="D3010" s="89">
        <v>0</v>
      </c>
      <c r="E3010" s="84">
        <v>5</v>
      </c>
      <c r="F3010" s="82" t="s">
        <v>12014</v>
      </c>
      <c r="J3010" s="76"/>
    </row>
    <row r="3011" spans="1:10">
      <c r="A3011" s="25">
        <v>44364</v>
      </c>
      <c r="B3011" s="16" t="s">
        <v>5762</v>
      </c>
      <c r="C3011" s="71" t="s">
        <v>5543</v>
      </c>
      <c r="D3011" s="89">
        <v>0</v>
      </c>
      <c r="E3011" s="84">
        <v>2</v>
      </c>
      <c r="F3011" s="82" t="s">
        <v>12015</v>
      </c>
      <c r="J3011" s="76"/>
    </row>
    <row r="3012" spans="1:10">
      <c r="A3012" s="25">
        <v>44364</v>
      </c>
      <c r="B3012" s="16" t="s">
        <v>5764</v>
      </c>
      <c r="C3012" s="71" t="s">
        <v>5545</v>
      </c>
      <c r="D3012" s="89">
        <v>0</v>
      </c>
      <c r="E3012" s="84">
        <v>3</v>
      </c>
      <c r="F3012" s="82" t="s">
        <v>12016</v>
      </c>
      <c r="J3012" s="76"/>
    </row>
    <row r="3013" spans="1:10">
      <c r="A3013" s="25">
        <v>44364</v>
      </c>
      <c r="B3013" s="16" t="s">
        <v>5765</v>
      </c>
      <c r="C3013" s="71" t="s">
        <v>5546</v>
      </c>
      <c r="D3013" s="89">
        <v>0</v>
      </c>
      <c r="E3013" s="84">
        <v>3</v>
      </c>
      <c r="F3013" s="82" t="s">
        <v>12017</v>
      </c>
      <c r="J3013" s="76"/>
    </row>
    <row r="3014" spans="1:10">
      <c r="A3014" s="25">
        <v>44364</v>
      </c>
      <c r="B3014" s="16" t="s">
        <v>5766</v>
      </c>
      <c r="C3014" s="71" t="s">
        <v>5547</v>
      </c>
      <c r="D3014" s="89">
        <v>0</v>
      </c>
      <c r="E3014" s="84">
        <v>3</v>
      </c>
      <c r="F3014" s="82" t="s">
        <v>12018</v>
      </c>
      <c r="J3014" s="76"/>
    </row>
    <row r="3015" spans="1:10">
      <c r="A3015" s="25">
        <v>44364</v>
      </c>
      <c r="B3015" s="16" t="s">
        <v>5768</v>
      </c>
      <c r="C3015" s="71" t="s">
        <v>5548</v>
      </c>
      <c r="D3015" s="89">
        <v>0</v>
      </c>
      <c r="E3015" s="84">
        <v>6</v>
      </c>
      <c r="F3015" s="82" t="s">
        <v>12019</v>
      </c>
      <c r="J3015" s="76"/>
    </row>
    <row r="3016" spans="1:10">
      <c r="A3016" s="25">
        <v>44364</v>
      </c>
      <c r="B3016" s="16" t="s">
        <v>5769</v>
      </c>
      <c r="C3016" s="71" t="s">
        <v>5549</v>
      </c>
      <c r="D3016" s="89">
        <v>0</v>
      </c>
      <c r="E3016" s="84">
        <v>5</v>
      </c>
      <c r="F3016" s="82" t="s">
        <v>12020</v>
      </c>
      <c r="J3016" s="76"/>
    </row>
    <row r="3017" spans="1:10">
      <c r="A3017" s="25">
        <v>44364</v>
      </c>
      <c r="B3017" s="16" t="s">
        <v>5770</v>
      </c>
      <c r="C3017" s="71" t="s">
        <v>5550</v>
      </c>
      <c r="D3017" s="89">
        <v>0</v>
      </c>
      <c r="E3017" s="84">
        <v>5</v>
      </c>
      <c r="F3017" s="82" t="s">
        <v>12021</v>
      </c>
      <c r="J3017" s="76"/>
    </row>
    <row r="3018" spans="1:10">
      <c r="A3018" s="25">
        <v>44364</v>
      </c>
      <c r="B3018" s="16" t="s">
        <v>5771</v>
      </c>
      <c r="C3018" s="71" t="s">
        <v>5551</v>
      </c>
      <c r="D3018" s="89">
        <v>0</v>
      </c>
      <c r="E3018" s="84">
        <v>3</v>
      </c>
      <c r="F3018" s="82" t="s">
        <v>12022</v>
      </c>
      <c r="J3018" s="76"/>
    </row>
    <row r="3019" spans="1:10">
      <c r="A3019" s="25">
        <v>44365</v>
      </c>
      <c r="B3019" s="16" t="s">
        <v>6029</v>
      </c>
      <c r="C3019" s="71" t="s">
        <v>5803</v>
      </c>
      <c r="D3019" s="89">
        <v>0</v>
      </c>
      <c r="E3019" s="84">
        <v>3</v>
      </c>
      <c r="F3019" s="82" t="s">
        <v>12023</v>
      </c>
      <c r="J3019" s="76"/>
    </row>
    <row r="3020" spans="1:10">
      <c r="A3020" s="25">
        <v>44365</v>
      </c>
      <c r="B3020" s="16" t="s">
        <v>6030</v>
      </c>
      <c r="C3020" s="71" t="s">
        <v>5804</v>
      </c>
      <c r="D3020" s="89">
        <v>0</v>
      </c>
      <c r="E3020" s="84">
        <v>3</v>
      </c>
      <c r="F3020" s="82" t="s">
        <v>12024</v>
      </c>
      <c r="J3020" s="76"/>
    </row>
    <row r="3021" spans="1:10">
      <c r="A3021" s="25">
        <v>44365</v>
      </c>
      <c r="B3021" s="16" t="s">
        <v>6031</v>
      </c>
      <c r="C3021" s="71" t="s">
        <v>5805</v>
      </c>
      <c r="D3021" s="89">
        <v>0</v>
      </c>
      <c r="E3021" s="84">
        <v>4</v>
      </c>
      <c r="F3021" s="82" t="s">
        <v>12025</v>
      </c>
      <c r="J3021" s="76"/>
    </row>
    <row r="3022" spans="1:10">
      <c r="A3022" s="25">
        <v>44365</v>
      </c>
      <c r="B3022" s="16" t="s">
        <v>6032</v>
      </c>
      <c r="C3022" s="71" t="s">
        <v>5806</v>
      </c>
      <c r="D3022" s="89">
        <v>0</v>
      </c>
      <c r="E3022" s="84">
        <v>3</v>
      </c>
      <c r="F3022" s="82" t="s">
        <v>12026</v>
      </c>
      <c r="J3022" s="76"/>
    </row>
    <row r="3023" spans="1:10">
      <c r="A3023" s="25">
        <v>44365</v>
      </c>
      <c r="B3023" s="16" t="s">
        <v>6034</v>
      </c>
      <c r="C3023" s="71" t="s">
        <v>5808</v>
      </c>
      <c r="D3023" s="89">
        <v>0</v>
      </c>
      <c r="E3023" s="84">
        <v>3</v>
      </c>
      <c r="F3023" s="82" t="s">
        <v>12027</v>
      </c>
      <c r="J3023" s="76"/>
    </row>
    <row r="3024" spans="1:10">
      <c r="A3024" s="25">
        <v>44365</v>
      </c>
      <c r="B3024" s="16" t="s">
        <v>6035</v>
      </c>
      <c r="C3024" s="71" t="s">
        <v>5809</v>
      </c>
      <c r="D3024" s="89">
        <v>0</v>
      </c>
      <c r="E3024" s="84">
        <v>3</v>
      </c>
      <c r="F3024" s="82" t="s">
        <v>12028</v>
      </c>
      <c r="J3024" s="76"/>
    </row>
    <row r="3025" spans="1:10">
      <c r="A3025" s="25">
        <v>44365</v>
      </c>
      <c r="B3025" s="16" t="s">
        <v>6036</v>
      </c>
      <c r="C3025" s="71" t="s">
        <v>5810</v>
      </c>
      <c r="D3025" s="89">
        <v>0</v>
      </c>
      <c r="E3025" s="84">
        <v>3</v>
      </c>
      <c r="F3025" s="82" t="s">
        <v>12029</v>
      </c>
      <c r="J3025" s="76"/>
    </row>
    <row r="3026" spans="1:10">
      <c r="A3026" s="25">
        <v>44365</v>
      </c>
      <c r="B3026" s="16" t="s">
        <v>6037</v>
      </c>
      <c r="C3026" s="71" t="s">
        <v>5811</v>
      </c>
      <c r="D3026" s="89">
        <v>0</v>
      </c>
      <c r="E3026" s="84">
        <v>3</v>
      </c>
      <c r="F3026" s="82" t="s">
        <v>12030</v>
      </c>
      <c r="J3026" s="76"/>
    </row>
    <row r="3027" spans="1:10">
      <c r="A3027" s="25">
        <v>44365</v>
      </c>
      <c r="B3027" s="16" t="s">
        <v>6038</v>
      </c>
      <c r="C3027" s="71" t="s">
        <v>5812</v>
      </c>
      <c r="D3027" s="89">
        <v>0</v>
      </c>
      <c r="E3027" s="84">
        <v>3</v>
      </c>
      <c r="F3027" s="82" t="s">
        <v>12031</v>
      </c>
      <c r="J3027" s="76"/>
    </row>
    <row r="3028" spans="1:10">
      <c r="A3028" s="25">
        <v>44365</v>
      </c>
      <c r="B3028" s="16" t="s">
        <v>6039</v>
      </c>
      <c r="C3028" s="71" t="s">
        <v>5813</v>
      </c>
      <c r="D3028" s="89">
        <v>0</v>
      </c>
      <c r="E3028" s="84">
        <v>3</v>
      </c>
      <c r="F3028" s="82" t="s">
        <v>12032</v>
      </c>
      <c r="J3028" s="76"/>
    </row>
    <row r="3029" spans="1:10">
      <c r="A3029" s="25">
        <v>44365</v>
      </c>
      <c r="B3029" s="16" t="s">
        <v>6040</v>
      </c>
      <c r="C3029" s="71" t="s">
        <v>5814</v>
      </c>
      <c r="D3029" s="89">
        <v>0</v>
      </c>
      <c r="E3029" s="84">
        <v>3</v>
      </c>
      <c r="F3029" s="82" t="s">
        <v>12033</v>
      </c>
      <c r="J3029" s="76"/>
    </row>
    <row r="3030" spans="1:10">
      <c r="A3030" s="25">
        <v>44365</v>
      </c>
      <c r="B3030" s="16" t="s">
        <v>6042</v>
      </c>
      <c r="C3030" s="71" t="s">
        <v>5816</v>
      </c>
      <c r="D3030" s="89">
        <v>0</v>
      </c>
      <c r="E3030" s="84">
        <v>4</v>
      </c>
      <c r="F3030" s="82" t="s">
        <v>12034</v>
      </c>
      <c r="J3030" s="76"/>
    </row>
    <row r="3031" spans="1:10">
      <c r="A3031" s="25">
        <v>44365</v>
      </c>
      <c r="B3031" s="16" t="s">
        <v>6043</v>
      </c>
      <c r="C3031" s="71" t="s">
        <v>5817</v>
      </c>
      <c r="D3031" s="89">
        <v>0</v>
      </c>
      <c r="E3031" s="84">
        <v>2</v>
      </c>
      <c r="F3031" s="82" t="s">
        <v>12035</v>
      </c>
      <c r="J3031" s="76"/>
    </row>
    <row r="3032" spans="1:10">
      <c r="A3032" s="25">
        <v>44365</v>
      </c>
      <c r="B3032" s="16" t="s">
        <v>6044</v>
      </c>
      <c r="C3032" s="71" t="s">
        <v>5818</v>
      </c>
      <c r="D3032" s="89">
        <v>0</v>
      </c>
      <c r="E3032" s="84">
        <v>3</v>
      </c>
      <c r="F3032" s="82" t="s">
        <v>12036</v>
      </c>
      <c r="J3032" s="76"/>
    </row>
    <row r="3033" spans="1:10">
      <c r="A3033" s="25">
        <v>44365</v>
      </c>
      <c r="B3033" s="16" t="s">
        <v>6047</v>
      </c>
      <c r="C3033" s="71" t="s">
        <v>5821</v>
      </c>
      <c r="D3033" s="89">
        <v>0</v>
      </c>
      <c r="E3033" s="84">
        <v>1</v>
      </c>
      <c r="F3033" s="82" t="s">
        <v>12037</v>
      </c>
      <c r="J3033" s="76"/>
    </row>
    <row r="3034" spans="1:10">
      <c r="A3034" s="25">
        <v>44365</v>
      </c>
      <c r="B3034" s="16" t="s">
        <v>6053</v>
      </c>
      <c r="C3034" s="71" t="s">
        <v>5827</v>
      </c>
      <c r="D3034" s="89">
        <v>0</v>
      </c>
      <c r="E3034" s="84">
        <v>3</v>
      </c>
      <c r="F3034" s="82" t="s">
        <v>12038</v>
      </c>
      <c r="J3034" s="76"/>
    </row>
    <row r="3035" spans="1:10">
      <c r="A3035" s="25">
        <v>44365</v>
      </c>
      <c r="B3035" s="16" t="s">
        <v>6054</v>
      </c>
      <c r="C3035" s="71" t="s">
        <v>5828</v>
      </c>
      <c r="D3035" s="89">
        <v>0</v>
      </c>
      <c r="E3035" s="84">
        <v>4</v>
      </c>
      <c r="F3035" s="82" t="s">
        <v>12039</v>
      </c>
      <c r="J3035" s="76"/>
    </row>
    <row r="3036" spans="1:10">
      <c r="A3036" s="25">
        <v>44365</v>
      </c>
      <c r="B3036" s="16" t="s">
        <v>6055</v>
      </c>
      <c r="C3036" s="71" t="s">
        <v>5829</v>
      </c>
      <c r="D3036" s="89">
        <v>0</v>
      </c>
      <c r="F3036" s="82" t="s">
        <v>12040</v>
      </c>
      <c r="J3036" s="76"/>
    </row>
    <row r="3037" spans="1:10">
      <c r="A3037" s="25">
        <v>44365</v>
      </c>
      <c r="B3037" s="16" t="s">
        <v>6056</v>
      </c>
      <c r="C3037" s="71" t="s">
        <v>5830</v>
      </c>
      <c r="D3037" s="89">
        <v>0</v>
      </c>
      <c r="E3037" s="84">
        <v>3</v>
      </c>
      <c r="F3037" s="82" t="s">
        <v>12041</v>
      </c>
      <c r="J3037" s="76"/>
    </row>
    <row r="3038" spans="1:10">
      <c r="A3038" s="25">
        <v>44365</v>
      </c>
      <c r="B3038" s="16" t="s">
        <v>6058</v>
      </c>
      <c r="C3038" s="71" t="s">
        <v>5832</v>
      </c>
      <c r="D3038" s="89">
        <v>0</v>
      </c>
      <c r="E3038" s="84">
        <v>1</v>
      </c>
      <c r="F3038" s="82" t="s">
        <v>12042</v>
      </c>
      <c r="J3038" s="76"/>
    </row>
    <row r="3039" spans="1:10">
      <c r="A3039" s="25">
        <v>44365</v>
      </c>
      <c r="B3039" s="16" t="s">
        <v>6059</v>
      </c>
      <c r="C3039" s="71" t="s">
        <v>5833</v>
      </c>
      <c r="D3039" s="89">
        <v>0</v>
      </c>
      <c r="E3039" s="84">
        <v>4</v>
      </c>
      <c r="F3039" s="82" t="s">
        <v>12043</v>
      </c>
      <c r="J3039" s="71"/>
    </row>
    <row r="3040" spans="1:10">
      <c r="A3040" s="25">
        <v>44365</v>
      </c>
      <c r="B3040" s="16" t="s">
        <v>6060</v>
      </c>
      <c r="C3040" s="71" t="s">
        <v>5834</v>
      </c>
      <c r="D3040" s="89">
        <v>0</v>
      </c>
      <c r="E3040" s="84">
        <v>5</v>
      </c>
      <c r="F3040" s="82" t="s">
        <v>12044</v>
      </c>
      <c r="J3040" s="76"/>
    </row>
    <row r="3041" spans="1:10">
      <c r="A3041" s="25">
        <v>44365</v>
      </c>
      <c r="B3041" s="16" t="s">
        <v>6062</v>
      </c>
      <c r="C3041" s="71" t="s">
        <v>5836</v>
      </c>
      <c r="D3041" s="89">
        <v>0</v>
      </c>
      <c r="E3041" s="84">
        <v>5</v>
      </c>
      <c r="F3041" s="82" t="s">
        <v>12045</v>
      </c>
      <c r="J3041" s="76"/>
    </row>
    <row r="3042" spans="1:10">
      <c r="A3042" s="25">
        <v>44365</v>
      </c>
      <c r="B3042" s="16" t="s">
        <v>6064</v>
      </c>
      <c r="C3042" s="71" t="s">
        <v>5838</v>
      </c>
      <c r="D3042" s="89">
        <v>0</v>
      </c>
      <c r="E3042" s="84">
        <v>6</v>
      </c>
      <c r="F3042" s="82" t="s">
        <v>12046</v>
      </c>
      <c r="J3042" s="76"/>
    </row>
    <row r="3043" spans="1:10">
      <c r="A3043" s="25">
        <v>44365</v>
      </c>
      <c r="B3043" s="16" t="s">
        <v>6065</v>
      </c>
      <c r="C3043" s="71" t="s">
        <v>5839</v>
      </c>
      <c r="D3043" s="89">
        <v>0</v>
      </c>
      <c r="E3043" s="84">
        <v>4</v>
      </c>
      <c r="F3043" s="82" t="s">
        <v>12047</v>
      </c>
      <c r="J3043" s="76"/>
    </row>
    <row r="3044" spans="1:10">
      <c r="A3044" s="25">
        <v>44365</v>
      </c>
      <c r="B3044" s="16" t="s">
        <v>6066</v>
      </c>
      <c r="C3044" s="71" t="s">
        <v>5840</v>
      </c>
      <c r="D3044" s="89">
        <v>0</v>
      </c>
      <c r="E3044" s="84">
        <v>2</v>
      </c>
      <c r="F3044" s="82" t="s">
        <v>12048</v>
      </c>
      <c r="J3044" s="76"/>
    </row>
    <row r="3045" spans="1:10">
      <c r="A3045" s="25">
        <v>44365</v>
      </c>
      <c r="B3045" s="16" t="s">
        <v>6067</v>
      </c>
      <c r="C3045" s="71" t="s">
        <v>5841</v>
      </c>
      <c r="D3045" s="89">
        <v>0</v>
      </c>
      <c r="E3045" s="84">
        <v>3</v>
      </c>
      <c r="F3045" s="82" t="s">
        <v>12049</v>
      </c>
      <c r="J3045" s="76"/>
    </row>
    <row r="3046" spans="1:10">
      <c r="A3046" s="25">
        <v>44365</v>
      </c>
      <c r="B3046" s="16" t="s">
        <v>6068</v>
      </c>
      <c r="C3046" s="71" t="s">
        <v>5842</v>
      </c>
      <c r="D3046" s="89">
        <v>0</v>
      </c>
      <c r="E3046" s="84">
        <v>3</v>
      </c>
      <c r="F3046" s="82" t="s">
        <v>12050</v>
      </c>
      <c r="J3046" s="76"/>
    </row>
    <row r="3047" spans="1:10">
      <c r="A3047" s="25">
        <v>44365</v>
      </c>
      <c r="B3047" s="16" t="s">
        <v>6069</v>
      </c>
      <c r="C3047" s="71" t="s">
        <v>5843</v>
      </c>
      <c r="D3047" s="89">
        <v>0</v>
      </c>
      <c r="E3047" s="84">
        <v>2</v>
      </c>
      <c r="F3047" s="82" t="s">
        <v>12051</v>
      </c>
      <c r="J3047" s="76"/>
    </row>
    <row r="3048" spans="1:10">
      <c r="A3048" s="25">
        <v>44365</v>
      </c>
      <c r="B3048" s="16" t="s">
        <v>6070</v>
      </c>
      <c r="C3048" s="71" t="s">
        <v>5844</v>
      </c>
      <c r="D3048" s="89">
        <v>0</v>
      </c>
      <c r="E3048" s="84">
        <v>3</v>
      </c>
      <c r="F3048" s="82" t="s">
        <v>12052</v>
      </c>
      <c r="J3048" s="76"/>
    </row>
    <row r="3049" spans="1:10">
      <c r="A3049" s="25">
        <v>44365</v>
      </c>
      <c r="B3049" s="16" t="s">
        <v>6071</v>
      </c>
      <c r="C3049" s="71" t="s">
        <v>5845</v>
      </c>
      <c r="D3049" s="89">
        <v>0</v>
      </c>
      <c r="E3049" s="84">
        <v>4</v>
      </c>
      <c r="F3049" s="82" t="s">
        <v>12053</v>
      </c>
      <c r="J3049" s="76"/>
    </row>
    <row r="3050" spans="1:10">
      <c r="A3050" s="25">
        <v>44365</v>
      </c>
      <c r="B3050" s="16" t="s">
        <v>6072</v>
      </c>
      <c r="C3050" s="71" t="s">
        <v>5846</v>
      </c>
      <c r="D3050" s="89">
        <v>0</v>
      </c>
      <c r="E3050" s="84">
        <v>2</v>
      </c>
      <c r="F3050" s="82" t="s">
        <v>12054</v>
      </c>
      <c r="J3050" s="76"/>
    </row>
    <row r="3051" spans="1:10">
      <c r="A3051" s="25">
        <v>44365</v>
      </c>
      <c r="B3051" s="16" t="s">
        <v>6073</v>
      </c>
      <c r="C3051" s="71" t="s">
        <v>5847</v>
      </c>
      <c r="D3051" s="89">
        <v>0</v>
      </c>
      <c r="E3051" s="84">
        <v>6</v>
      </c>
      <c r="F3051" s="82" t="s">
        <v>12055</v>
      </c>
      <c r="J3051" s="76"/>
    </row>
    <row r="3052" spans="1:10">
      <c r="A3052" s="25">
        <v>44365</v>
      </c>
      <c r="B3052" s="16" t="s">
        <v>6074</v>
      </c>
      <c r="C3052" s="71" t="s">
        <v>5848</v>
      </c>
      <c r="D3052" s="89">
        <v>0</v>
      </c>
      <c r="E3052" s="84">
        <v>3</v>
      </c>
      <c r="F3052" s="82" t="s">
        <v>12056</v>
      </c>
      <c r="J3052" s="76"/>
    </row>
    <row r="3053" spans="1:10">
      <c r="A3053" s="25">
        <v>44365</v>
      </c>
      <c r="B3053" s="16" t="s">
        <v>6075</v>
      </c>
      <c r="C3053" s="71" t="s">
        <v>5849</v>
      </c>
      <c r="D3053" s="89">
        <v>0</v>
      </c>
      <c r="E3053" s="84">
        <v>4</v>
      </c>
      <c r="F3053" s="82" t="s">
        <v>12057</v>
      </c>
      <c r="J3053" s="76"/>
    </row>
    <row r="3054" spans="1:10">
      <c r="A3054" s="25">
        <v>44365</v>
      </c>
      <c r="B3054" s="16" t="s">
        <v>6076</v>
      </c>
      <c r="C3054" s="71" t="s">
        <v>5850</v>
      </c>
      <c r="D3054" s="89">
        <v>0</v>
      </c>
      <c r="E3054" s="84">
        <v>5</v>
      </c>
      <c r="F3054" s="82" t="s">
        <v>12058</v>
      </c>
      <c r="J3054" s="76"/>
    </row>
    <row r="3055" spans="1:10">
      <c r="A3055" s="25">
        <v>44365</v>
      </c>
      <c r="B3055" s="16" t="s">
        <v>6077</v>
      </c>
      <c r="C3055" s="71" t="s">
        <v>5851</v>
      </c>
      <c r="D3055" s="89">
        <v>0</v>
      </c>
      <c r="E3055" s="84">
        <v>2</v>
      </c>
      <c r="F3055" s="82" t="s">
        <v>12059</v>
      </c>
      <c r="J3055" s="76"/>
    </row>
    <row r="3056" spans="1:10">
      <c r="A3056" s="25">
        <v>44365</v>
      </c>
      <c r="B3056" s="16" t="s">
        <v>6078</v>
      </c>
      <c r="C3056" s="71" t="s">
        <v>5852</v>
      </c>
      <c r="D3056" s="89">
        <v>0</v>
      </c>
      <c r="E3056" s="84">
        <v>6</v>
      </c>
      <c r="F3056" s="82" t="s">
        <v>12060</v>
      </c>
      <c r="J3056" s="76"/>
    </row>
    <row r="3057" spans="1:10">
      <c r="A3057" s="25">
        <v>44365</v>
      </c>
      <c r="B3057" s="16" t="s">
        <v>6079</v>
      </c>
      <c r="C3057" s="71" t="s">
        <v>5853</v>
      </c>
      <c r="D3057" s="89">
        <v>0</v>
      </c>
      <c r="E3057" s="84">
        <v>6</v>
      </c>
      <c r="F3057" s="82" t="s">
        <v>12061</v>
      </c>
      <c r="J3057" s="76"/>
    </row>
    <row r="3058" spans="1:10">
      <c r="A3058" s="25">
        <v>44365</v>
      </c>
      <c r="B3058" s="16" t="s">
        <v>6080</v>
      </c>
      <c r="C3058" s="71" t="s">
        <v>5854</v>
      </c>
      <c r="D3058" s="89">
        <v>0</v>
      </c>
      <c r="E3058" s="84">
        <v>4</v>
      </c>
      <c r="F3058" s="82" t="s">
        <v>12062</v>
      </c>
      <c r="J3058" s="76"/>
    </row>
    <row r="3059" spans="1:10">
      <c r="A3059" s="25">
        <v>44365</v>
      </c>
      <c r="B3059" s="16" t="s">
        <v>6081</v>
      </c>
      <c r="C3059" s="71" t="s">
        <v>5855</v>
      </c>
      <c r="D3059" s="89">
        <v>0</v>
      </c>
      <c r="E3059" s="84">
        <v>3</v>
      </c>
      <c r="F3059" s="82" t="s">
        <v>12063</v>
      </c>
      <c r="J3059" s="76"/>
    </row>
    <row r="3060" spans="1:10">
      <c r="A3060" s="25">
        <v>44365</v>
      </c>
      <c r="B3060" s="16" t="s">
        <v>6082</v>
      </c>
      <c r="C3060" s="71" t="s">
        <v>5856</v>
      </c>
      <c r="D3060" s="89">
        <v>0</v>
      </c>
      <c r="E3060" s="84">
        <v>2</v>
      </c>
      <c r="F3060" s="82" t="s">
        <v>12064</v>
      </c>
      <c r="J3060" s="76"/>
    </row>
    <row r="3061" spans="1:10">
      <c r="A3061" s="25">
        <v>44365</v>
      </c>
      <c r="B3061" s="16" t="s">
        <v>6083</v>
      </c>
      <c r="C3061" s="71" t="s">
        <v>5857</v>
      </c>
      <c r="D3061" s="89">
        <v>0</v>
      </c>
      <c r="E3061" s="84">
        <v>3</v>
      </c>
      <c r="F3061" s="82" t="s">
        <v>12065</v>
      </c>
      <c r="J3061" s="76"/>
    </row>
    <row r="3062" spans="1:10">
      <c r="A3062" s="25">
        <v>44365</v>
      </c>
      <c r="B3062" s="16" t="s">
        <v>6084</v>
      </c>
      <c r="C3062" s="71" t="s">
        <v>5858</v>
      </c>
      <c r="D3062" s="89">
        <v>0</v>
      </c>
      <c r="E3062" s="84">
        <v>2</v>
      </c>
      <c r="F3062" s="82" t="s">
        <v>12066</v>
      </c>
      <c r="J3062" s="76"/>
    </row>
    <row r="3063" spans="1:10">
      <c r="A3063" s="25">
        <v>44365</v>
      </c>
      <c r="B3063" s="16" t="s">
        <v>6085</v>
      </c>
      <c r="C3063" s="71" t="s">
        <v>5859</v>
      </c>
      <c r="D3063" s="89">
        <v>0</v>
      </c>
      <c r="E3063" s="84">
        <v>3</v>
      </c>
      <c r="F3063" s="82" t="s">
        <v>12067</v>
      </c>
      <c r="J3063" s="76"/>
    </row>
    <row r="3064" spans="1:10">
      <c r="A3064" s="25">
        <v>44365</v>
      </c>
      <c r="B3064" s="16" t="s">
        <v>6086</v>
      </c>
      <c r="C3064" s="71" t="s">
        <v>5860</v>
      </c>
      <c r="D3064" s="89">
        <v>0</v>
      </c>
      <c r="E3064" s="84">
        <v>3</v>
      </c>
      <c r="F3064" s="82" t="s">
        <v>12068</v>
      </c>
      <c r="J3064" s="76"/>
    </row>
    <row r="3065" spans="1:10">
      <c r="A3065" s="25">
        <v>44365</v>
      </c>
      <c r="B3065" s="16" t="s">
        <v>6087</v>
      </c>
      <c r="C3065" s="71" t="s">
        <v>5861</v>
      </c>
      <c r="D3065" s="89">
        <v>0</v>
      </c>
      <c r="E3065" s="84">
        <v>5</v>
      </c>
      <c r="F3065" s="82" t="s">
        <v>12069</v>
      </c>
      <c r="J3065" s="76"/>
    </row>
    <row r="3066" spans="1:10">
      <c r="A3066" s="25">
        <v>44365</v>
      </c>
      <c r="B3066" s="16" t="s">
        <v>6088</v>
      </c>
      <c r="C3066" s="71" t="s">
        <v>5862</v>
      </c>
      <c r="D3066" s="89">
        <v>0</v>
      </c>
      <c r="E3066" s="84">
        <v>5</v>
      </c>
      <c r="F3066" s="82" t="s">
        <v>12070</v>
      </c>
      <c r="J3066" s="76"/>
    </row>
    <row r="3067" spans="1:10">
      <c r="A3067" s="25">
        <v>44365</v>
      </c>
      <c r="B3067" s="16" t="s">
        <v>6089</v>
      </c>
      <c r="C3067" s="71" t="s">
        <v>5863</v>
      </c>
      <c r="D3067" s="89">
        <v>0</v>
      </c>
      <c r="E3067" s="84">
        <v>4</v>
      </c>
      <c r="F3067" s="82" t="s">
        <v>12071</v>
      </c>
      <c r="J3067" s="76"/>
    </row>
    <row r="3068" spans="1:10">
      <c r="A3068" s="25">
        <v>44365</v>
      </c>
      <c r="B3068" s="16" t="s">
        <v>6090</v>
      </c>
      <c r="C3068" s="71" t="s">
        <v>5864</v>
      </c>
      <c r="D3068" s="89">
        <v>0</v>
      </c>
      <c r="E3068" s="84">
        <v>3</v>
      </c>
      <c r="F3068" s="82" t="s">
        <v>12072</v>
      </c>
      <c r="J3068" s="76"/>
    </row>
    <row r="3069" spans="1:10">
      <c r="A3069" s="25">
        <v>44365</v>
      </c>
      <c r="B3069" s="16" t="s">
        <v>6091</v>
      </c>
      <c r="C3069" s="71" t="s">
        <v>5865</v>
      </c>
      <c r="D3069" s="89">
        <v>0</v>
      </c>
      <c r="E3069" s="84">
        <v>2</v>
      </c>
      <c r="F3069" s="82" t="s">
        <v>12073</v>
      </c>
      <c r="J3069" s="76"/>
    </row>
    <row r="3070" spans="1:10">
      <c r="A3070" s="25">
        <v>44365</v>
      </c>
      <c r="B3070" s="16" t="s">
        <v>6092</v>
      </c>
      <c r="C3070" s="71" t="s">
        <v>5866</v>
      </c>
      <c r="D3070" s="89">
        <v>0</v>
      </c>
      <c r="E3070" s="84">
        <v>5</v>
      </c>
      <c r="F3070" s="82" t="s">
        <v>12074</v>
      </c>
      <c r="J3070" s="76"/>
    </row>
    <row r="3071" spans="1:10">
      <c r="A3071" s="25">
        <v>44365</v>
      </c>
      <c r="B3071" s="16" t="s">
        <v>6093</v>
      </c>
      <c r="C3071" s="71" t="s">
        <v>5867</v>
      </c>
      <c r="D3071" s="89">
        <v>0</v>
      </c>
      <c r="E3071" s="84">
        <v>4</v>
      </c>
      <c r="F3071" s="82" t="s">
        <v>12075</v>
      </c>
      <c r="J3071" s="76"/>
    </row>
    <row r="3072" spans="1:10">
      <c r="A3072" s="25">
        <v>44365</v>
      </c>
      <c r="B3072" s="16" t="s">
        <v>6094</v>
      </c>
      <c r="C3072" s="71" t="s">
        <v>5868</v>
      </c>
      <c r="D3072" s="89">
        <v>0</v>
      </c>
      <c r="E3072" s="84">
        <v>4</v>
      </c>
      <c r="F3072" s="82" t="s">
        <v>12076</v>
      </c>
      <c r="J3072" s="76"/>
    </row>
    <row r="3073" spans="1:10">
      <c r="A3073" s="25">
        <v>44365</v>
      </c>
      <c r="B3073" s="16" t="s">
        <v>6095</v>
      </c>
      <c r="C3073" s="71" t="s">
        <v>5869</v>
      </c>
      <c r="D3073" s="89">
        <v>0</v>
      </c>
      <c r="E3073" s="84">
        <v>4</v>
      </c>
      <c r="F3073" s="82" t="s">
        <v>12077</v>
      </c>
      <c r="J3073" s="76"/>
    </row>
    <row r="3074" spans="1:10">
      <c r="A3074" s="25">
        <v>44365</v>
      </c>
      <c r="B3074" s="16" t="s">
        <v>6096</v>
      </c>
      <c r="C3074" s="71" t="s">
        <v>5870</v>
      </c>
      <c r="D3074" s="89">
        <v>0</v>
      </c>
      <c r="E3074" s="84">
        <v>3</v>
      </c>
      <c r="F3074" s="82" t="s">
        <v>12078</v>
      </c>
      <c r="J3074" s="76"/>
    </row>
    <row r="3075" spans="1:10">
      <c r="A3075" s="25">
        <v>44365</v>
      </c>
      <c r="B3075" s="16" t="s">
        <v>6097</v>
      </c>
      <c r="C3075" s="71" t="s">
        <v>5871</v>
      </c>
      <c r="D3075" s="89">
        <v>0</v>
      </c>
      <c r="E3075" s="84">
        <v>3</v>
      </c>
      <c r="F3075" s="82" t="s">
        <v>12079</v>
      </c>
      <c r="J3075" s="76"/>
    </row>
    <row r="3076" spans="1:10">
      <c r="A3076" s="25">
        <v>44365</v>
      </c>
      <c r="B3076" s="16" t="s">
        <v>6098</v>
      </c>
      <c r="C3076" s="71" t="s">
        <v>5872</v>
      </c>
      <c r="D3076" s="89">
        <v>0</v>
      </c>
      <c r="E3076" s="84">
        <v>4</v>
      </c>
      <c r="F3076" s="82" t="s">
        <v>12080</v>
      </c>
      <c r="J3076" s="76"/>
    </row>
    <row r="3077" spans="1:10">
      <c r="A3077" s="25">
        <v>44365</v>
      </c>
      <c r="B3077" s="16" t="s">
        <v>6099</v>
      </c>
      <c r="C3077" s="71" t="s">
        <v>5873</v>
      </c>
      <c r="D3077" s="89">
        <v>0</v>
      </c>
      <c r="E3077" s="84">
        <v>4</v>
      </c>
      <c r="F3077" s="82" t="s">
        <v>12081</v>
      </c>
      <c r="J3077" s="76"/>
    </row>
    <row r="3078" spans="1:10">
      <c r="A3078" s="25">
        <v>44365</v>
      </c>
      <c r="B3078" s="16" t="s">
        <v>6100</v>
      </c>
      <c r="C3078" s="71" t="s">
        <v>5874</v>
      </c>
      <c r="D3078" s="89">
        <v>0</v>
      </c>
      <c r="E3078" s="84">
        <v>2</v>
      </c>
      <c r="F3078" s="82" t="s">
        <v>12082</v>
      </c>
      <c r="J3078" s="76"/>
    </row>
    <row r="3079" spans="1:10">
      <c r="A3079" s="25">
        <v>44365</v>
      </c>
      <c r="B3079" s="16" t="s">
        <v>6101</v>
      </c>
      <c r="C3079" s="71" t="s">
        <v>5875</v>
      </c>
      <c r="D3079" s="89">
        <v>0</v>
      </c>
      <c r="E3079" s="84">
        <v>5</v>
      </c>
      <c r="F3079" s="82" t="s">
        <v>12083</v>
      </c>
      <c r="J3079" s="76"/>
    </row>
    <row r="3080" spans="1:10">
      <c r="A3080" s="25">
        <v>44365</v>
      </c>
      <c r="B3080" s="16" t="s">
        <v>6102</v>
      </c>
      <c r="C3080" s="71" t="s">
        <v>5876</v>
      </c>
      <c r="D3080" s="89">
        <v>0</v>
      </c>
      <c r="E3080" s="84">
        <v>3</v>
      </c>
      <c r="F3080" s="82" t="s">
        <v>12084</v>
      </c>
      <c r="J3080" s="76"/>
    </row>
    <row r="3081" spans="1:10">
      <c r="A3081" s="25">
        <v>44365</v>
      </c>
      <c r="B3081" s="16" t="s">
        <v>6104</v>
      </c>
      <c r="C3081" s="71" t="s">
        <v>5878</v>
      </c>
      <c r="D3081" s="89">
        <v>0</v>
      </c>
      <c r="E3081" s="84">
        <v>3</v>
      </c>
      <c r="F3081" s="82" t="s">
        <v>12085</v>
      </c>
      <c r="J3081" s="76"/>
    </row>
    <row r="3082" spans="1:10">
      <c r="A3082" s="25">
        <v>44365</v>
      </c>
      <c r="B3082" s="16" t="s">
        <v>6105</v>
      </c>
      <c r="C3082" s="71" t="s">
        <v>5879</v>
      </c>
      <c r="D3082" s="89">
        <v>0</v>
      </c>
      <c r="E3082" s="84">
        <v>3</v>
      </c>
      <c r="F3082" s="82" t="s">
        <v>12086</v>
      </c>
      <c r="J3082" s="76"/>
    </row>
    <row r="3083" spans="1:10">
      <c r="A3083" s="25">
        <v>44365</v>
      </c>
      <c r="B3083" s="16" t="s">
        <v>6106</v>
      </c>
      <c r="C3083" s="71" t="s">
        <v>5880</v>
      </c>
      <c r="D3083" s="89">
        <v>0</v>
      </c>
      <c r="E3083" s="84">
        <v>6</v>
      </c>
      <c r="F3083" s="82" t="s">
        <v>12087</v>
      </c>
      <c r="J3083" s="76"/>
    </row>
    <row r="3084" spans="1:10">
      <c r="A3084" s="25">
        <v>44365</v>
      </c>
      <c r="B3084" s="16" t="s">
        <v>6107</v>
      </c>
      <c r="C3084" s="71" t="s">
        <v>5881</v>
      </c>
      <c r="D3084" s="89">
        <v>0</v>
      </c>
      <c r="E3084" s="84">
        <v>4</v>
      </c>
      <c r="F3084" s="82" t="s">
        <v>12088</v>
      </c>
      <c r="J3084" s="76"/>
    </row>
    <row r="3085" spans="1:10">
      <c r="A3085" s="25">
        <v>44365</v>
      </c>
      <c r="B3085" s="16" t="s">
        <v>6108</v>
      </c>
      <c r="C3085" s="71" t="s">
        <v>5882</v>
      </c>
      <c r="D3085" s="89">
        <v>0</v>
      </c>
      <c r="E3085" s="84">
        <v>5</v>
      </c>
      <c r="F3085" s="82" t="s">
        <v>12089</v>
      </c>
      <c r="J3085" s="76"/>
    </row>
    <row r="3086" spans="1:10">
      <c r="A3086" s="25">
        <v>44365</v>
      </c>
      <c r="B3086" s="16" t="s">
        <v>6110</v>
      </c>
      <c r="C3086" s="71" t="s">
        <v>5883</v>
      </c>
      <c r="D3086" s="89">
        <v>0</v>
      </c>
      <c r="E3086" s="84">
        <v>2</v>
      </c>
      <c r="F3086" s="82" t="s">
        <v>12090</v>
      </c>
      <c r="J3086" s="76"/>
    </row>
    <row r="3087" spans="1:10">
      <c r="A3087" s="25">
        <v>44365</v>
      </c>
      <c r="B3087" s="16" t="s">
        <v>6113</v>
      </c>
      <c r="C3087" s="71" t="s">
        <v>5886</v>
      </c>
      <c r="D3087" s="89">
        <v>0</v>
      </c>
      <c r="E3087" s="84">
        <v>3</v>
      </c>
      <c r="F3087" s="82" t="s">
        <v>12091</v>
      </c>
      <c r="J3087" s="76"/>
    </row>
    <row r="3088" spans="1:10">
      <c r="A3088" s="25">
        <v>44365</v>
      </c>
      <c r="B3088" s="16" t="s">
        <v>6114</v>
      </c>
      <c r="C3088" s="76" t="s">
        <v>5887</v>
      </c>
      <c r="D3088" s="89">
        <v>0</v>
      </c>
      <c r="F3088" s="82" t="s">
        <v>12092</v>
      </c>
      <c r="J3088" s="76"/>
    </row>
    <row r="3089" spans="1:10">
      <c r="A3089" s="25">
        <v>44365</v>
      </c>
      <c r="B3089" s="16" t="s">
        <v>6115</v>
      </c>
      <c r="C3089" s="76" t="s">
        <v>5888</v>
      </c>
      <c r="D3089" s="89">
        <v>0</v>
      </c>
      <c r="E3089" s="84">
        <v>1</v>
      </c>
      <c r="F3089" s="82" t="s">
        <v>12093</v>
      </c>
      <c r="J3089" s="76"/>
    </row>
    <row r="3090" spans="1:10">
      <c r="A3090" s="25">
        <v>44365</v>
      </c>
      <c r="B3090" s="16" t="s">
        <v>6116</v>
      </c>
      <c r="C3090" s="76" t="s">
        <v>5889</v>
      </c>
      <c r="D3090" s="89">
        <v>0</v>
      </c>
      <c r="F3090" s="82" t="s">
        <v>12094</v>
      </c>
      <c r="J3090" s="76"/>
    </row>
    <row r="3091" spans="1:10">
      <c r="A3091" s="25">
        <v>44365</v>
      </c>
      <c r="B3091" s="16" t="s">
        <v>6117</v>
      </c>
      <c r="C3091" s="76" t="s">
        <v>5890</v>
      </c>
      <c r="D3091" s="89">
        <v>0</v>
      </c>
      <c r="F3091" s="82" t="s">
        <v>12095</v>
      </c>
      <c r="J3091" s="76"/>
    </row>
    <row r="3092" spans="1:10">
      <c r="A3092" s="25">
        <v>44365</v>
      </c>
      <c r="B3092" s="16" t="s">
        <v>6118</v>
      </c>
      <c r="C3092" s="76" t="s">
        <v>5891</v>
      </c>
      <c r="D3092" s="89">
        <v>0</v>
      </c>
      <c r="E3092" s="84">
        <v>1</v>
      </c>
      <c r="F3092" s="82" t="s">
        <v>12096</v>
      </c>
      <c r="J3092" s="76"/>
    </row>
    <row r="3093" spans="1:10">
      <c r="A3093" s="25">
        <v>44365</v>
      </c>
      <c r="B3093" s="16" t="s">
        <v>6119</v>
      </c>
      <c r="C3093" s="76" t="s">
        <v>5892</v>
      </c>
      <c r="D3093" s="89">
        <v>0</v>
      </c>
      <c r="F3093" s="82" t="s">
        <v>12097</v>
      </c>
      <c r="J3093" s="76"/>
    </row>
    <row r="3094" spans="1:10">
      <c r="A3094" s="25">
        <v>44365</v>
      </c>
      <c r="B3094" s="16" t="s">
        <v>6120</v>
      </c>
      <c r="C3094" s="76" t="s">
        <v>5893</v>
      </c>
      <c r="D3094" s="89">
        <v>0</v>
      </c>
      <c r="E3094" s="84">
        <v>1</v>
      </c>
      <c r="F3094" s="82" t="s">
        <v>12098</v>
      </c>
      <c r="J3094" s="76"/>
    </row>
    <row r="3095" spans="1:10">
      <c r="A3095" s="25">
        <v>44365</v>
      </c>
      <c r="B3095" s="16" t="s">
        <v>6121</v>
      </c>
      <c r="C3095" s="76" t="s">
        <v>5894</v>
      </c>
      <c r="D3095" s="89">
        <v>0</v>
      </c>
      <c r="F3095" s="82" t="s">
        <v>12099</v>
      </c>
      <c r="J3095" s="76"/>
    </row>
    <row r="3096" spans="1:10">
      <c r="A3096" s="25">
        <v>44365</v>
      </c>
      <c r="B3096" s="16" t="s">
        <v>6122</v>
      </c>
      <c r="C3096" s="76" t="s">
        <v>5895</v>
      </c>
      <c r="D3096" s="89">
        <v>0</v>
      </c>
      <c r="E3096" s="84">
        <v>1</v>
      </c>
      <c r="F3096" s="82" t="s">
        <v>12100</v>
      </c>
      <c r="J3096" s="76"/>
    </row>
    <row r="3097" spans="1:10">
      <c r="A3097" s="25">
        <v>44365</v>
      </c>
      <c r="B3097" s="16" t="s">
        <v>6123</v>
      </c>
      <c r="C3097" s="76" t="s">
        <v>5896</v>
      </c>
      <c r="D3097" s="89">
        <v>0</v>
      </c>
      <c r="E3097" s="84">
        <v>1</v>
      </c>
      <c r="F3097" s="82" t="s">
        <v>12101</v>
      </c>
      <c r="J3097" s="76"/>
    </row>
    <row r="3098" spans="1:10">
      <c r="A3098" s="25">
        <v>44365</v>
      </c>
      <c r="B3098" s="16" t="s">
        <v>6124</v>
      </c>
      <c r="C3098" s="76" t="s">
        <v>5897</v>
      </c>
      <c r="D3098" s="89">
        <v>0</v>
      </c>
      <c r="E3098" s="84">
        <v>1</v>
      </c>
      <c r="F3098" s="82" t="s">
        <v>12102</v>
      </c>
      <c r="J3098" s="76"/>
    </row>
    <row r="3099" spans="1:10">
      <c r="A3099" s="25">
        <v>44365</v>
      </c>
      <c r="B3099" s="16" t="s">
        <v>6125</v>
      </c>
      <c r="C3099" s="76" t="s">
        <v>5898</v>
      </c>
      <c r="D3099" s="89">
        <v>0</v>
      </c>
      <c r="E3099" s="84">
        <v>1</v>
      </c>
      <c r="F3099" s="82" t="s">
        <v>12103</v>
      </c>
      <c r="J3099" s="76"/>
    </row>
    <row r="3100" spans="1:10">
      <c r="A3100" s="25">
        <v>44365</v>
      </c>
      <c r="B3100" s="16" t="s">
        <v>6126</v>
      </c>
      <c r="C3100" s="76" t="s">
        <v>5899</v>
      </c>
      <c r="D3100" s="89">
        <v>0</v>
      </c>
      <c r="E3100" s="84">
        <v>1</v>
      </c>
      <c r="F3100" s="82" t="s">
        <v>12104</v>
      </c>
      <c r="J3100" s="76"/>
    </row>
    <row r="3101" spans="1:10">
      <c r="A3101" s="25">
        <v>44365</v>
      </c>
      <c r="B3101" s="16" t="s">
        <v>6127</v>
      </c>
      <c r="C3101" s="76" t="s">
        <v>5900</v>
      </c>
      <c r="D3101" s="89">
        <v>0</v>
      </c>
      <c r="E3101" s="84">
        <v>1</v>
      </c>
      <c r="F3101" s="82" t="s">
        <v>12105</v>
      </c>
      <c r="J3101" s="76"/>
    </row>
    <row r="3102" spans="1:10">
      <c r="A3102" s="25">
        <v>44365</v>
      </c>
      <c r="B3102" s="16" t="s">
        <v>6128</v>
      </c>
      <c r="C3102" s="76" t="s">
        <v>5901</v>
      </c>
      <c r="D3102" s="89">
        <v>0</v>
      </c>
      <c r="F3102" s="82" t="s">
        <v>12106</v>
      </c>
      <c r="J3102" s="76"/>
    </row>
    <row r="3103" spans="1:10">
      <c r="A3103" s="25">
        <v>44365</v>
      </c>
      <c r="B3103" s="16" t="s">
        <v>6129</v>
      </c>
      <c r="C3103" s="76" t="s">
        <v>5902</v>
      </c>
      <c r="D3103" s="89">
        <v>0</v>
      </c>
      <c r="F3103" s="82" t="s">
        <v>12107</v>
      </c>
      <c r="J3103" s="76"/>
    </row>
    <row r="3104" spans="1:10">
      <c r="A3104" s="25">
        <v>44365</v>
      </c>
      <c r="B3104" s="16" t="s">
        <v>6130</v>
      </c>
      <c r="C3104" s="76" t="s">
        <v>5903</v>
      </c>
      <c r="D3104" s="89">
        <v>0</v>
      </c>
      <c r="E3104" s="84">
        <v>1</v>
      </c>
      <c r="F3104" s="82" t="s">
        <v>12108</v>
      </c>
      <c r="J3104" s="76"/>
    </row>
    <row r="3105" spans="1:10">
      <c r="A3105" s="25">
        <v>44365</v>
      </c>
      <c r="B3105" s="16" t="s">
        <v>6131</v>
      </c>
      <c r="C3105" s="76" t="s">
        <v>5904</v>
      </c>
      <c r="D3105" s="89">
        <v>0</v>
      </c>
      <c r="E3105" s="84">
        <v>1</v>
      </c>
      <c r="F3105" s="82" t="s">
        <v>12109</v>
      </c>
      <c r="J3105" s="76"/>
    </row>
    <row r="3106" spans="1:10">
      <c r="A3106" s="25">
        <v>44365</v>
      </c>
      <c r="B3106" s="16" t="s">
        <v>6132</v>
      </c>
      <c r="C3106" s="76" t="s">
        <v>5905</v>
      </c>
      <c r="D3106" s="89">
        <v>0</v>
      </c>
      <c r="E3106" s="84">
        <v>1</v>
      </c>
      <c r="F3106" s="82" t="s">
        <v>12110</v>
      </c>
      <c r="J3106" s="76"/>
    </row>
    <row r="3107" spans="1:10">
      <c r="A3107" s="25">
        <v>44365</v>
      </c>
      <c r="B3107" s="16" t="s">
        <v>6133</v>
      </c>
      <c r="C3107" s="76" t="s">
        <v>5906</v>
      </c>
      <c r="D3107" s="89">
        <v>0</v>
      </c>
      <c r="F3107" s="82" t="s">
        <v>12111</v>
      </c>
      <c r="J3107" s="76"/>
    </row>
    <row r="3108" spans="1:10">
      <c r="A3108" s="25">
        <v>44365</v>
      </c>
      <c r="B3108" s="16" t="s">
        <v>6134</v>
      </c>
      <c r="C3108" s="76" t="s">
        <v>5907</v>
      </c>
      <c r="D3108" s="89">
        <v>0</v>
      </c>
      <c r="F3108" s="82" t="s">
        <v>12112</v>
      </c>
      <c r="J3108" s="76"/>
    </row>
    <row r="3109" spans="1:10">
      <c r="A3109" s="25">
        <v>44365</v>
      </c>
      <c r="B3109" s="16" t="s">
        <v>6135</v>
      </c>
      <c r="C3109" s="76" t="s">
        <v>5908</v>
      </c>
      <c r="D3109" s="89">
        <v>0</v>
      </c>
      <c r="E3109" s="84">
        <v>1</v>
      </c>
      <c r="F3109" s="82" t="s">
        <v>12113</v>
      </c>
      <c r="J3109" s="76"/>
    </row>
    <row r="3110" spans="1:10">
      <c r="A3110" s="25">
        <v>44365</v>
      </c>
      <c r="B3110" s="16" t="s">
        <v>6136</v>
      </c>
      <c r="C3110" s="76" t="s">
        <v>5909</v>
      </c>
      <c r="D3110" s="89">
        <v>0</v>
      </c>
      <c r="F3110" s="82" t="s">
        <v>12114</v>
      </c>
      <c r="J3110" s="76"/>
    </row>
    <row r="3111" spans="1:10">
      <c r="A3111" s="25">
        <v>44365</v>
      </c>
      <c r="B3111" s="16" t="s">
        <v>6137</v>
      </c>
      <c r="C3111" s="76" t="s">
        <v>5910</v>
      </c>
      <c r="D3111" s="89">
        <v>0</v>
      </c>
      <c r="F3111" s="82" t="s">
        <v>12115</v>
      </c>
      <c r="J3111" s="76"/>
    </row>
    <row r="3112" spans="1:10">
      <c r="A3112" s="25">
        <v>44365</v>
      </c>
      <c r="B3112" s="16" t="s">
        <v>6138</v>
      </c>
      <c r="C3112" s="76" t="s">
        <v>5911</v>
      </c>
      <c r="D3112" s="89">
        <v>0</v>
      </c>
      <c r="E3112" s="84">
        <v>2</v>
      </c>
      <c r="F3112" s="82" t="s">
        <v>12116</v>
      </c>
      <c r="J3112" s="76"/>
    </row>
    <row r="3113" spans="1:10">
      <c r="A3113" s="25">
        <v>44365</v>
      </c>
      <c r="B3113" s="16" t="s">
        <v>6139</v>
      </c>
      <c r="C3113" s="76" t="s">
        <v>5912</v>
      </c>
      <c r="D3113" s="89">
        <v>0</v>
      </c>
      <c r="E3113" s="84">
        <v>1</v>
      </c>
      <c r="F3113" s="82" t="s">
        <v>12117</v>
      </c>
      <c r="J3113" s="76"/>
    </row>
    <row r="3114" spans="1:10">
      <c r="A3114" s="25">
        <v>44365</v>
      </c>
      <c r="B3114" s="16" t="s">
        <v>6140</v>
      </c>
      <c r="C3114" s="76" t="s">
        <v>5913</v>
      </c>
      <c r="D3114" s="89">
        <v>0</v>
      </c>
      <c r="E3114" s="84">
        <v>3</v>
      </c>
      <c r="F3114" s="82" t="s">
        <v>12118</v>
      </c>
      <c r="J3114" s="76"/>
    </row>
    <row r="3115" spans="1:10">
      <c r="A3115" s="25">
        <v>44365</v>
      </c>
      <c r="B3115" s="16" t="s">
        <v>6141</v>
      </c>
      <c r="C3115" s="76" t="s">
        <v>5914</v>
      </c>
      <c r="D3115" s="89">
        <v>0</v>
      </c>
      <c r="E3115" s="84">
        <v>1</v>
      </c>
      <c r="F3115" s="82" t="s">
        <v>12119</v>
      </c>
      <c r="J3115" s="76"/>
    </row>
    <row r="3116" spans="1:10">
      <c r="A3116" s="25">
        <v>44365</v>
      </c>
      <c r="B3116" s="16" t="s">
        <v>6143</v>
      </c>
      <c r="C3116" s="76" t="s">
        <v>5916</v>
      </c>
      <c r="D3116" s="89">
        <v>0</v>
      </c>
      <c r="F3116" s="82" t="s">
        <v>12120</v>
      </c>
      <c r="J3116" s="76"/>
    </row>
    <row r="3117" spans="1:10">
      <c r="A3117" s="25">
        <v>44365</v>
      </c>
      <c r="B3117" s="16" t="s">
        <v>6144</v>
      </c>
      <c r="C3117" s="76" t="s">
        <v>5917</v>
      </c>
      <c r="D3117" s="89">
        <v>0</v>
      </c>
      <c r="F3117" s="82" t="s">
        <v>12121</v>
      </c>
      <c r="J3117" s="76"/>
    </row>
    <row r="3118" spans="1:10">
      <c r="A3118" s="25">
        <v>44365</v>
      </c>
      <c r="B3118" s="16" t="s">
        <v>6145</v>
      </c>
      <c r="C3118" s="76" t="s">
        <v>5918</v>
      </c>
      <c r="D3118" s="89">
        <v>0</v>
      </c>
      <c r="E3118" s="84">
        <v>1</v>
      </c>
      <c r="F3118" s="82" t="s">
        <v>12122</v>
      </c>
      <c r="J3118" s="76"/>
    </row>
    <row r="3119" spans="1:10">
      <c r="A3119" s="25">
        <v>44365</v>
      </c>
      <c r="B3119" s="16" t="s">
        <v>6146</v>
      </c>
      <c r="C3119" s="76" t="s">
        <v>5919</v>
      </c>
      <c r="D3119" s="89">
        <v>0</v>
      </c>
      <c r="F3119" s="82" t="s">
        <v>12123</v>
      </c>
      <c r="J3119" s="76"/>
    </row>
    <row r="3120" spans="1:10">
      <c r="A3120" s="25">
        <v>44365</v>
      </c>
      <c r="B3120" s="16" t="s">
        <v>6147</v>
      </c>
      <c r="C3120" s="76" t="s">
        <v>5920</v>
      </c>
      <c r="D3120" s="89">
        <v>0</v>
      </c>
      <c r="E3120" s="84">
        <v>1</v>
      </c>
      <c r="F3120" s="82" t="s">
        <v>12124</v>
      </c>
      <c r="J3120" s="76"/>
    </row>
    <row r="3121" spans="1:10">
      <c r="A3121" s="25">
        <v>44365</v>
      </c>
      <c r="B3121" s="16" t="s">
        <v>6148</v>
      </c>
      <c r="C3121" s="76" t="s">
        <v>5921</v>
      </c>
      <c r="D3121" s="89">
        <v>0</v>
      </c>
      <c r="E3121" s="84">
        <v>1</v>
      </c>
      <c r="F3121" s="82" t="s">
        <v>12125</v>
      </c>
      <c r="J3121" s="76"/>
    </row>
    <row r="3122" spans="1:10">
      <c r="A3122" s="25">
        <v>44365</v>
      </c>
      <c r="B3122" s="16" t="s">
        <v>6149</v>
      </c>
      <c r="C3122" s="76" t="s">
        <v>5922</v>
      </c>
      <c r="D3122" s="89">
        <v>0</v>
      </c>
      <c r="E3122" s="84">
        <v>2</v>
      </c>
      <c r="F3122" s="82" t="s">
        <v>12126</v>
      </c>
      <c r="J3122" s="76"/>
    </row>
    <row r="3123" spans="1:10">
      <c r="A3123" s="25">
        <v>44365</v>
      </c>
      <c r="B3123" s="16" t="s">
        <v>6150</v>
      </c>
      <c r="C3123" s="76" t="s">
        <v>5923</v>
      </c>
      <c r="D3123" s="89">
        <v>0</v>
      </c>
      <c r="F3123" s="82" t="s">
        <v>12127</v>
      </c>
      <c r="J3123" s="76"/>
    </row>
    <row r="3124" spans="1:10">
      <c r="A3124" s="25">
        <v>44365</v>
      </c>
      <c r="B3124" s="16" t="s">
        <v>6151</v>
      </c>
      <c r="C3124" s="76" t="s">
        <v>5924</v>
      </c>
      <c r="D3124" s="89">
        <v>0</v>
      </c>
      <c r="E3124" s="84">
        <v>1</v>
      </c>
      <c r="F3124" s="82" t="s">
        <v>12128</v>
      </c>
      <c r="J3124" s="76"/>
    </row>
    <row r="3125" spans="1:10">
      <c r="A3125" s="25">
        <v>44365</v>
      </c>
      <c r="B3125" s="16" t="s">
        <v>6152</v>
      </c>
      <c r="C3125" s="76" t="s">
        <v>5925</v>
      </c>
      <c r="D3125" s="89">
        <v>0</v>
      </c>
      <c r="E3125" s="84">
        <v>1</v>
      </c>
      <c r="F3125" s="82" t="s">
        <v>12129</v>
      </c>
      <c r="J3125" s="76"/>
    </row>
    <row r="3126" spans="1:10">
      <c r="A3126" s="25">
        <v>44365</v>
      </c>
      <c r="B3126" s="16" t="s">
        <v>6153</v>
      </c>
      <c r="C3126" s="76" t="s">
        <v>5926</v>
      </c>
      <c r="D3126" s="89">
        <v>0</v>
      </c>
      <c r="E3126" s="84">
        <v>3</v>
      </c>
      <c r="F3126" s="82" t="s">
        <v>12130</v>
      </c>
      <c r="J3126" s="76"/>
    </row>
    <row r="3127" spans="1:10">
      <c r="A3127" s="25">
        <v>44365</v>
      </c>
      <c r="B3127" s="16" t="s">
        <v>6154</v>
      </c>
      <c r="C3127" s="76" t="s">
        <v>5927</v>
      </c>
      <c r="D3127" s="89">
        <v>0</v>
      </c>
      <c r="F3127" s="82">
        <v>116149694</v>
      </c>
      <c r="J3127" s="76"/>
    </row>
    <row r="3128" spans="1:10">
      <c r="A3128" s="25">
        <v>44365</v>
      </c>
      <c r="B3128" s="16" t="s">
        <v>6155</v>
      </c>
      <c r="C3128" s="76" t="s">
        <v>5928</v>
      </c>
      <c r="D3128" s="89">
        <v>0</v>
      </c>
      <c r="E3128" s="84">
        <v>1</v>
      </c>
      <c r="F3128" s="82" t="s">
        <v>12131</v>
      </c>
      <c r="J3128" s="76"/>
    </row>
    <row r="3129" spans="1:10">
      <c r="A3129" s="25">
        <v>44365</v>
      </c>
      <c r="B3129" s="16" t="s">
        <v>6156</v>
      </c>
      <c r="C3129" s="76" t="s">
        <v>5929</v>
      </c>
      <c r="D3129" s="89">
        <v>0</v>
      </c>
      <c r="E3129" s="84">
        <v>1</v>
      </c>
      <c r="F3129" s="82" t="s">
        <v>12132</v>
      </c>
      <c r="J3129" s="76"/>
    </row>
    <row r="3130" spans="1:10">
      <c r="A3130" s="25">
        <v>44365</v>
      </c>
      <c r="B3130" s="16" t="s">
        <v>6157</v>
      </c>
      <c r="C3130" s="76" t="s">
        <v>5930</v>
      </c>
      <c r="D3130" s="89">
        <v>0</v>
      </c>
      <c r="E3130" s="84">
        <v>1</v>
      </c>
      <c r="F3130" s="82" t="s">
        <v>12133</v>
      </c>
      <c r="J3130" s="76"/>
    </row>
    <row r="3131" spans="1:10">
      <c r="A3131" s="25">
        <v>44365</v>
      </c>
      <c r="B3131" s="16" t="s">
        <v>6159</v>
      </c>
      <c r="C3131" s="76" t="s">
        <v>5932</v>
      </c>
      <c r="D3131" s="89">
        <v>0</v>
      </c>
      <c r="E3131" s="84">
        <v>1</v>
      </c>
      <c r="F3131" s="82" t="s">
        <v>12134</v>
      </c>
      <c r="J3131" s="76"/>
    </row>
    <row r="3132" spans="1:10">
      <c r="A3132" s="25">
        <v>44365</v>
      </c>
      <c r="B3132" s="16" t="s">
        <v>6160</v>
      </c>
      <c r="C3132" s="76" t="s">
        <v>5933</v>
      </c>
      <c r="D3132" s="89">
        <v>0</v>
      </c>
      <c r="F3132" s="82" t="s">
        <v>12135</v>
      </c>
      <c r="J3132" s="76"/>
    </row>
    <row r="3133" spans="1:10">
      <c r="A3133" s="25">
        <v>44365</v>
      </c>
      <c r="B3133" s="16" t="s">
        <v>6161</v>
      </c>
      <c r="C3133" s="76" t="s">
        <v>5934</v>
      </c>
      <c r="D3133" s="89">
        <v>0</v>
      </c>
      <c r="F3133" s="82" t="s">
        <v>12136</v>
      </c>
      <c r="J3133" s="76"/>
    </row>
    <row r="3134" spans="1:10">
      <c r="A3134" s="25">
        <v>44365</v>
      </c>
      <c r="B3134" s="16" t="s">
        <v>6162</v>
      </c>
      <c r="C3134" s="76" t="s">
        <v>5935</v>
      </c>
      <c r="D3134" s="89">
        <v>0</v>
      </c>
      <c r="E3134" s="84">
        <v>2</v>
      </c>
      <c r="F3134" s="82" t="s">
        <v>12137</v>
      </c>
      <c r="J3134" s="76"/>
    </row>
    <row r="3135" spans="1:10">
      <c r="A3135" s="25">
        <v>44365</v>
      </c>
      <c r="B3135" s="16" t="s">
        <v>6163</v>
      </c>
      <c r="C3135" s="76" t="s">
        <v>5936</v>
      </c>
      <c r="D3135" s="89">
        <v>0</v>
      </c>
      <c r="E3135" s="84">
        <v>1</v>
      </c>
      <c r="F3135" s="82" t="s">
        <v>12138</v>
      </c>
      <c r="J3135" s="76"/>
    </row>
    <row r="3136" spans="1:10">
      <c r="A3136" s="25">
        <v>44365</v>
      </c>
      <c r="B3136" s="16" t="s">
        <v>6164</v>
      </c>
      <c r="C3136" s="76" t="s">
        <v>5937</v>
      </c>
      <c r="D3136" s="89">
        <v>0</v>
      </c>
      <c r="E3136" s="84">
        <v>1</v>
      </c>
      <c r="F3136" s="82" t="s">
        <v>12139</v>
      </c>
      <c r="J3136" s="76"/>
    </row>
    <row r="3137" spans="1:10">
      <c r="A3137" s="25">
        <v>44365</v>
      </c>
      <c r="B3137" s="16" t="s">
        <v>6167</v>
      </c>
      <c r="C3137" s="76" t="s">
        <v>5940</v>
      </c>
      <c r="D3137" s="89">
        <v>0</v>
      </c>
      <c r="E3137" s="84">
        <v>3</v>
      </c>
      <c r="F3137" s="82" t="s">
        <v>12140</v>
      </c>
      <c r="J3137" s="76"/>
    </row>
    <row r="3138" spans="1:10">
      <c r="A3138" s="25">
        <v>44365</v>
      </c>
      <c r="B3138" s="16" t="s">
        <v>6169</v>
      </c>
      <c r="C3138" s="76" t="s">
        <v>5942</v>
      </c>
      <c r="D3138" s="89">
        <v>0</v>
      </c>
      <c r="F3138" s="82" t="s">
        <v>12141</v>
      </c>
      <c r="J3138" s="76"/>
    </row>
    <row r="3139" spans="1:10">
      <c r="A3139" s="25">
        <v>44365</v>
      </c>
      <c r="B3139" s="16" t="s">
        <v>6170</v>
      </c>
      <c r="C3139" s="76" t="s">
        <v>5943</v>
      </c>
      <c r="D3139" s="89">
        <v>0</v>
      </c>
      <c r="E3139" s="84">
        <v>2</v>
      </c>
      <c r="F3139" s="82" t="s">
        <v>12142</v>
      </c>
      <c r="J3139" s="76"/>
    </row>
    <row r="3140" spans="1:10">
      <c r="A3140" s="25">
        <v>44365</v>
      </c>
      <c r="B3140" s="16" t="s">
        <v>6171</v>
      </c>
      <c r="C3140" s="76" t="s">
        <v>5944</v>
      </c>
      <c r="D3140" s="89">
        <v>0</v>
      </c>
      <c r="F3140" s="82" t="s">
        <v>12143</v>
      </c>
      <c r="J3140" s="76"/>
    </row>
    <row r="3141" spans="1:10">
      <c r="A3141" s="25">
        <v>44365</v>
      </c>
      <c r="B3141" s="16" t="s">
        <v>6172</v>
      </c>
      <c r="C3141" s="76" t="s">
        <v>5945</v>
      </c>
      <c r="D3141" s="89">
        <v>0</v>
      </c>
      <c r="F3141" s="82" t="s">
        <v>12144</v>
      </c>
      <c r="J3141" s="76"/>
    </row>
    <row r="3142" spans="1:10">
      <c r="A3142" s="25">
        <v>44365</v>
      </c>
      <c r="B3142" s="16" t="s">
        <v>6173</v>
      </c>
      <c r="C3142" s="76" t="s">
        <v>5946</v>
      </c>
      <c r="D3142" s="89">
        <v>0</v>
      </c>
      <c r="F3142" s="82" t="s">
        <v>12145</v>
      </c>
      <c r="J3142" s="76"/>
    </row>
    <row r="3143" spans="1:10">
      <c r="A3143" s="25">
        <v>44365</v>
      </c>
      <c r="B3143" s="16" t="s">
        <v>6174</v>
      </c>
      <c r="C3143" s="76" t="s">
        <v>5947</v>
      </c>
      <c r="D3143" s="89">
        <v>0</v>
      </c>
      <c r="F3143" s="82" t="s">
        <v>12146</v>
      </c>
      <c r="J3143" s="76"/>
    </row>
    <row r="3144" spans="1:10">
      <c r="A3144" s="25">
        <v>44365</v>
      </c>
      <c r="B3144" s="16" t="s">
        <v>6175</v>
      </c>
      <c r="C3144" s="76" t="s">
        <v>5948</v>
      </c>
      <c r="D3144" s="89">
        <v>0</v>
      </c>
      <c r="E3144" s="84">
        <v>3</v>
      </c>
      <c r="F3144" s="82" t="s">
        <v>12147</v>
      </c>
      <c r="J3144" s="76"/>
    </row>
    <row r="3145" spans="1:10">
      <c r="A3145" s="25">
        <v>44365</v>
      </c>
      <c r="B3145" s="16" t="s">
        <v>6176</v>
      </c>
      <c r="C3145" s="76" t="s">
        <v>5949</v>
      </c>
      <c r="D3145" s="89">
        <v>0</v>
      </c>
      <c r="E3145" s="84">
        <v>1</v>
      </c>
      <c r="F3145" s="82" t="s">
        <v>12148</v>
      </c>
      <c r="J3145" s="76"/>
    </row>
    <row r="3146" spans="1:10">
      <c r="A3146" s="25">
        <v>44365</v>
      </c>
      <c r="B3146" s="16" t="s">
        <v>6177</v>
      </c>
      <c r="C3146" s="76" t="s">
        <v>5950</v>
      </c>
      <c r="D3146" s="89">
        <v>0</v>
      </c>
      <c r="E3146" s="84">
        <v>3</v>
      </c>
      <c r="F3146" s="82" t="s">
        <v>12149</v>
      </c>
      <c r="J3146" s="76"/>
    </row>
    <row r="3147" spans="1:10">
      <c r="A3147" s="25">
        <v>44365</v>
      </c>
      <c r="B3147" s="16" t="s">
        <v>6178</v>
      </c>
      <c r="C3147" s="76" t="s">
        <v>5951</v>
      </c>
      <c r="D3147" s="89">
        <v>0</v>
      </c>
      <c r="E3147" s="84">
        <v>1</v>
      </c>
      <c r="F3147" s="82" t="s">
        <v>12150</v>
      </c>
      <c r="J3147" s="76"/>
    </row>
    <row r="3148" spans="1:10">
      <c r="A3148" s="25">
        <v>44365</v>
      </c>
      <c r="B3148" s="16" t="s">
        <v>6179</v>
      </c>
      <c r="C3148" s="76" t="s">
        <v>5952</v>
      </c>
      <c r="D3148" s="89">
        <v>0</v>
      </c>
      <c r="E3148" s="84">
        <v>1</v>
      </c>
      <c r="F3148" s="82" t="s">
        <v>12151</v>
      </c>
      <c r="J3148" s="76"/>
    </row>
    <row r="3149" spans="1:10">
      <c r="A3149" s="25">
        <v>44365</v>
      </c>
      <c r="B3149" s="16" t="s">
        <v>6180</v>
      </c>
      <c r="C3149" s="76" t="s">
        <v>5953</v>
      </c>
      <c r="D3149" s="89">
        <v>0</v>
      </c>
      <c r="E3149" s="84">
        <v>1</v>
      </c>
      <c r="F3149" s="82" t="s">
        <v>12152</v>
      </c>
      <c r="J3149" s="76"/>
    </row>
    <row r="3150" spans="1:10">
      <c r="A3150" s="25">
        <v>44365</v>
      </c>
      <c r="B3150" s="16" t="s">
        <v>6181</v>
      </c>
      <c r="C3150" s="76" t="s">
        <v>5954</v>
      </c>
      <c r="D3150" s="89">
        <v>0</v>
      </c>
      <c r="E3150" s="84">
        <v>3</v>
      </c>
      <c r="F3150" s="82" t="s">
        <v>12153</v>
      </c>
      <c r="J3150" s="76"/>
    </row>
    <row r="3151" spans="1:10">
      <c r="A3151" s="25">
        <v>44365</v>
      </c>
      <c r="B3151" s="16" t="s">
        <v>6182</v>
      </c>
      <c r="C3151" s="76" t="s">
        <v>5955</v>
      </c>
      <c r="D3151" s="89">
        <v>0</v>
      </c>
      <c r="E3151" s="84">
        <v>2</v>
      </c>
      <c r="F3151" s="82" t="s">
        <v>12154</v>
      </c>
      <c r="J3151" s="76"/>
    </row>
    <row r="3152" spans="1:10">
      <c r="A3152" s="25">
        <v>44365</v>
      </c>
      <c r="B3152" s="16" t="s">
        <v>6183</v>
      </c>
      <c r="C3152" s="76" t="s">
        <v>5956</v>
      </c>
      <c r="D3152" s="89">
        <v>0</v>
      </c>
      <c r="F3152" s="82" t="s">
        <v>12155</v>
      </c>
      <c r="J3152" s="76"/>
    </row>
    <row r="3153" spans="1:10">
      <c r="A3153" s="25">
        <v>44365</v>
      </c>
      <c r="B3153" s="16" t="s">
        <v>6184</v>
      </c>
      <c r="C3153" s="76" t="s">
        <v>5957</v>
      </c>
      <c r="D3153" s="89">
        <v>0</v>
      </c>
      <c r="E3153" s="84">
        <v>2</v>
      </c>
      <c r="F3153" s="82" t="s">
        <v>12156</v>
      </c>
      <c r="J3153" s="76"/>
    </row>
    <row r="3154" spans="1:10">
      <c r="A3154" s="25">
        <v>44365</v>
      </c>
      <c r="B3154" s="16" t="s">
        <v>6185</v>
      </c>
      <c r="C3154" s="76" t="s">
        <v>5958</v>
      </c>
      <c r="D3154" s="89">
        <v>0</v>
      </c>
      <c r="F3154" s="82" t="s">
        <v>12157</v>
      </c>
      <c r="J3154" s="76"/>
    </row>
    <row r="3155" spans="1:10">
      <c r="A3155" s="25">
        <v>44365</v>
      </c>
      <c r="B3155" s="16" t="s">
        <v>6186</v>
      </c>
      <c r="C3155" s="76" t="s">
        <v>5959</v>
      </c>
      <c r="D3155" s="89">
        <v>0</v>
      </c>
      <c r="E3155" s="84">
        <v>1</v>
      </c>
      <c r="F3155" s="82" t="s">
        <v>12158</v>
      </c>
      <c r="J3155" s="76"/>
    </row>
    <row r="3156" spans="1:10">
      <c r="A3156" s="25">
        <v>44365</v>
      </c>
      <c r="B3156" s="16" t="s">
        <v>6187</v>
      </c>
      <c r="C3156" s="76" t="s">
        <v>5960</v>
      </c>
      <c r="D3156" s="89">
        <v>0</v>
      </c>
      <c r="E3156" s="84">
        <v>1</v>
      </c>
      <c r="F3156" s="82" t="s">
        <v>12159</v>
      </c>
      <c r="J3156" s="76"/>
    </row>
    <row r="3157" spans="1:10">
      <c r="A3157" s="25">
        <v>44365</v>
      </c>
      <c r="B3157" s="16" t="s">
        <v>6188</v>
      </c>
      <c r="C3157" s="76" t="s">
        <v>5961</v>
      </c>
      <c r="D3157" s="89">
        <v>0</v>
      </c>
      <c r="F3157" s="82" t="s">
        <v>12160</v>
      </c>
      <c r="J3157" s="76"/>
    </row>
    <row r="3158" spans="1:10">
      <c r="A3158" s="25">
        <v>44365</v>
      </c>
      <c r="B3158" s="16" t="s">
        <v>6189</v>
      </c>
      <c r="C3158" s="76" t="s">
        <v>5962</v>
      </c>
      <c r="D3158" s="89">
        <v>0</v>
      </c>
      <c r="F3158" s="82" t="s">
        <v>12161</v>
      </c>
      <c r="J3158" s="76"/>
    </row>
    <row r="3159" spans="1:10">
      <c r="A3159" s="25">
        <v>44365</v>
      </c>
      <c r="B3159" s="16" t="s">
        <v>6190</v>
      </c>
      <c r="C3159" s="76" t="s">
        <v>5963</v>
      </c>
      <c r="D3159" s="89">
        <v>0</v>
      </c>
      <c r="F3159" s="82" t="s">
        <v>12162</v>
      </c>
      <c r="J3159" s="76"/>
    </row>
    <row r="3160" spans="1:10">
      <c r="A3160" s="25">
        <v>44365</v>
      </c>
      <c r="B3160" s="16" t="s">
        <v>6191</v>
      </c>
      <c r="C3160" s="76" t="s">
        <v>5964</v>
      </c>
      <c r="D3160" s="89">
        <v>0</v>
      </c>
      <c r="F3160" s="82" t="s">
        <v>12163</v>
      </c>
      <c r="J3160" s="76"/>
    </row>
    <row r="3161" spans="1:10">
      <c r="A3161" s="25">
        <v>44365</v>
      </c>
      <c r="B3161" s="16" t="s">
        <v>6192</v>
      </c>
      <c r="C3161" s="76" t="s">
        <v>5965</v>
      </c>
      <c r="D3161" s="89">
        <v>0</v>
      </c>
      <c r="F3161" s="82" t="s">
        <v>12164</v>
      </c>
      <c r="J3161" s="76"/>
    </row>
    <row r="3162" spans="1:10">
      <c r="A3162" s="25">
        <v>44365</v>
      </c>
      <c r="B3162" s="16" t="s">
        <v>6193</v>
      </c>
      <c r="C3162" s="76" t="s">
        <v>5966</v>
      </c>
      <c r="D3162" s="89">
        <v>0</v>
      </c>
      <c r="F3162" s="82" t="s">
        <v>12165</v>
      </c>
      <c r="J3162" s="76"/>
    </row>
    <row r="3163" spans="1:10">
      <c r="A3163" s="25">
        <v>44365</v>
      </c>
      <c r="B3163" s="16" t="s">
        <v>6194</v>
      </c>
      <c r="C3163" s="76" t="s">
        <v>5967</v>
      </c>
      <c r="D3163" s="89">
        <v>0</v>
      </c>
      <c r="E3163" s="84">
        <v>1</v>
      </c>
      <c r="F3163" s="82" t="s">
        <v>12166</v>
      </c>
      <c r="J3163" s="76"/>
    </row>
    <row r="3164" spans="1:10">
      <c r="A3164" s="25">
        <v>44365</v>
      </c>
      <c r="B3164" s="16" t="s">
        <v>6195</v>
      </c>
      <c r="C3164" s="76" t="s">
        <v>5968</v>
      </c>
      <c r="D3164" s="89">
        <v>0</v>
      </c>
      <c r="E3164" s="84">
        <v>1</v>
      </c>
      <c r="F3164" s="82" t="s">
        <v>12167</v>
      </c>
      <c r="J3164" s="76"/>
    </row>
    <row r="3165" spans="1:10">
      <c r="A3165" s="25">
        <v>44365</v>
      </c>
      <c r="B3165" s="16" t="s">
        <v>6196</v>
      </c>
      <c r="C3165" s="76" t="s">
        <v>5969</v>
      </c>
      <c r="D3165" s="89">
        <v>0</v>
      </c>
      <c r="E3165" s="84">
        <v>3</v>
      </c>
      <c r="F3165" s="82" t="s">
        <v>12168</v>
      </c>
      <c r="J3165" s="76"/>
    </row>
    <row r="3166" spans="1:10">
      <c r="A3166" s="25">
        <v>44365</v>
      </c>
      <c r="B3166" s="16" t="s">
        <v>6197</v>
      </c>
      <c r="C3166" s="76" t="s">
        <v>5970</v>
      </c>
      <c r="D3166" s="89">
        <v>0</v>
      </c>
      <c r="F3166" s="82" t="s">
        <v>12169</v>
      </c>
    </row>
    <row r="3167" spans="1:10">
      <c r="A3167" s="25">
        <v>44365</v>
      </c>
      <c r="B3167" s="16" t="s">
        <v>6198</v>
      </c>
      <c r="C3167" s="76" t="s">
        <v>5971</v>
      </c>
      <c r="D3167" s="89">
        <v>0</v>
      </c>
      <c r="F3167" s="82" t="s">
        <v>12170</v>
      </c>
      <c r="J3167" s="76"/>
    </row>
    <row r="3168" spans="1:10">
      <c r="A3168" s="25">
        <v>44365</v>
      </c>
      <c r="B3168" s="16" t="s">
        <v>6200</v>
      </c>
      <c r="C3168" s="76" t="s">
        <v>5973</v>
      </c>
      <c r="D3168" s="89">
        <v>0</v>
      </c>
      <c r="E3168" s="84">
        <v>1</v>
      </c>
      <c r="F3168" s="82" t="s">
        <v>12171</v>
      </c>
      <c r="J3168" s="76"/>
    </row>
    <row r="3169" spans="1:10">
      <c r="A3169" s="25">
        <v>44365</v>
      </c>
      <c r="B3169" s="16" t="s">
        <v>6201</v>
      </c>
      <c r="C3169" s="76" t="s">
        <v>5974</v>
      </c>
      <c r="D3169" s="89">
        <v>0</v>
      </c>
      <c r="F3169" s="82" t="s">
        <v>12172</v>
      </c>
      <c r="J3169" s="76"/>
    </row>
    <row r="3170" spans="1:10">
      <c r="A3170" s="25">
        <v>44365</v>
      </c>
      <c r="B3170" s="16" t="s">
        <v>6202</v>
      </c>
      <c r="C3170" s="76" t="s">
        <v>5975</v>
      </c>
      <c r="D3170" s="89">
        <v>0</v>
      </c>
      <c r="E3170" s="84">
        <v>1</v>
      </c>
      <c r="F3170" s="82" t="s">
        <v>12173</v>
      </c>
      <c r="J3170" s="76"/>
    </row>
    <row r="3171" spans="1:10">
      <c r="A3171" s="25">
        <v>44365</v>
      </c>
      <c r="B3171" s="16" t="s">
        <v>6204</v>
      </c>
      <c r="C3171" s="76" t="s">
        <v>5977</v>
      </c>
      <c r="D3171" s="89">
        <v>0</v>
      </c>
      <c r="F3171" s="82" t="s">
        <v>12174</v>
      </c>
      <c r="J3171" s="76"/>
    </row>
    <row r="3172" spans="1:10">
      <c r="A3172" s="25">
        <v>44365</v>
      </c>
      <c r="B3172" s="16" t="s">
        <v>6205</v>
      </c>
      <c r="C3172" s="76" t="s">
        <v>5978</v>
      </c>
      <c r="D3172" s="89">
        <v>0</v>
      </c>
      <c r="E3172" s="84">
        <v>2</v>
      </c>
      <c r="F3172" s="82" t="s">
        <v>12175</v>
      </c>
      <c r="J3172" s="76"/>
    </row>
    <row r="3173" spans="1:10">
      <c r="A3173" s="25">
        <v>44365</v>
      </c>
      <c r="B3173" s="16" t="s">
        <v>6206</v>
      </c>
      <c r="C3173" s="76" t="s">
        <v>5979</v>
      </c>
      <c r="D3173" s="89">
        <v>0</v>
      </c>
      <c r="E3173" s="84">
        <v>2</v>
      </c>
      <c r="F3173" s="82" t="s">
        <v>12176</v>
      </c>
      <c r="J3173" s="76"/>
    </row>
    <row r="3174" spans="1:10">
      <c r="A3174" s="25">
        <v>44365</v>
      </c>
      <c r="B3174" s="16" t="s">
        <v>6207</v>
      </c>
      <c r="C3174" s="76" t="s">
        <v>5980</v>
      </c>
      <c r="D3174" s="89">
        <v>0</v>
      </c>
      <c r="F3174" s="82" t="s">
        <v>12177</v>
      </c>
      <c r="J3174" s="76"/>
    </row>
    <row r="3175" spans="1:10">
      <c r="A3175" s="25">
        <v>44365</v>
      </c>
      <c r="B3175" s="16" t="s">
        <v>6208</v>
      </c>
      <c r="C3175" s="76" t="s">
        <v>5981</v>
      </c>
      <c r="D3175" s="89">
        <v>0</v>
      </c>
      <c r="E3175" s="84">
        <v>1</v>
      </c>
      <c r="F3175" s="82" t="s">
        <v>12178</v>
      </c>
      <c r="J3175" s="76"/>
    </row>
    <row r="3176" spans="1:10">
      <c r="A3176" s="25">
        <v>44365</v>
      </c>
      <c r="B3176" s="16" t="s">
        <v>6209</v>
      </c>
      <c r="C3176" s="76" t="s">
        <v>5982</v>
      </c>
      <c r="D3176" s="89">
        <v>0</v>
      </c>
      <c r="E3176" s="84">
        <v>1</v>
      </c>
      <c r="F3176" s="82" t="s">
        <v>12179</v>
      </c>
      <c r="J3176" s="76"/>
    </row>
    <row r="3177" spans="1:10">
      <c r="A3177" s="25">
        <v>44365</v>
      </c>
      <c r="B3177" s="16" t="s">
        <v>6210</v>
      </c>
      <c r="C3177" s="76" t="s">
        <v>5983</v>
      </c>
      <c r="D3177" s="89">
        <v>0</v>
      </c>
      <c r="E3177" s="84">
        <v>2</v>
      </c>
      <c r="F3177" s="82" t="s">
        <v>12180</v>
      </c>
      <c r="J3177" s="76"/>
    </row>
    <row r="3178" spans="1:10">
      <c r="A3178" s="25">
        <v>44365</v>
      </c>
      <c r="B3178" s="16" t="s">
        <v>6212</v>
      </c>
      <c r="C3178" s="76" t="s">
        <v>5985</v>
      </c>
      <c r="D3178" s="89">
        <v>0</v>
      </c>
      <c r="F3178" s="82" t="s">
        <v>12181</v>
      </c>
      <c r="J3178" s="76"/>
    </row>
    <row r="3179" spans="1:10">
      <c r="A3179" s="25">
        <v>44365</v>
      </c>
      <c r="B3179" s="16" t="s">
        <v>6213</v>
      </c>
      <c r="C3179" s="76" t="s">
        <v>5986</v>
      </c>
      <c r="D3179" s="89">
        <v>0</v>
      </c>
      <c r="F3179" s="82" t="s">
        <v>12182</v>
      </c>
      <c r="J3179" s="76"/>
    </row>
    <row r="3180" spans="1:10">
      <c r="A3180" s="25">
        <v>44365</v>
      </c>
      <c r="B3180" s="16" t="s">
        <v>6214</v>
      </c>
      <c r="C3180" s="76" t="s">
        <v>5987</v>
      </c>
      <c r="D3180" s="89">
        <v>0</v>
      </c>
      <c r="E3180" s="84">
        <v>1</v>
      </c>
      <c r="F3180" s="82" t="s">
        <v>12183</v>
      </c>
      <c r="J3180" s="76"/>
    </row>
    <row r="3181" spans="1:10">
      <c r="A3181" s="25">
        <v>44365</v>
      </c>
      <c r="B3181" s="16" t="s">
        <v>6215</v>
      </c>
      <c r="C3181" s="76" t="s">
        <v>5988</v>
      </c>
      <c r="D3181" s="89">
        <v>0</v>
      </c>
      <c r="E3181" s="84">
        <v>1</v>
      </c>
      <c r="F3181" s="82" t="s">
        <v>12184</v>
      </c>
      <c r="J3181" s="76"/>
    </row>
    <row r="3182" spans="1:10">
      <c r="A3182" s="25">
        <v>44365</v>
      </c>
      <c r="B3182" s="16" t="s">
        <v>6216</v>
      </c>
      <c r="C3182" s="76" t="s">
        <v>5989</v>
      </c>
      <c r="D3182" s="89">
        <v>0</v>
      </c>
      <c r="E3182" s="84">
        <v>2</v>
      </c>
      <c r="F3182" s="82" t="s">
        <v>12185</v>
      </c>
      <c r="J3182" s="76"/>
    </row>
    <row r="3183" spans="1:10">
      <c r="A3183" s="25">
        <v>44365</v>
      </c>
      <c r="B3183" s="16" t="s">
        <v>6217</v>
      </c>
      <c r="C3183" s="76" t="s">
        <v>5990</v>
      </c>
      <c r="D3183" s="89">
        <v>0</v>
      </c>
      <c r="E3183" s="84">
        <v>1</v>
      </c>
      <c r="F3183" s="82" t="s">
        <v>12186</v>
      </c>
      <c r="J3183" s="76"/>
    </row>
    <row r="3184" spans="1:10">
      <c r="A3184" s="25">
        <v>44365</v>
      </c>
      <c r="B3184" s="16" t="s">
        <v>6218</v>
      </c>
      <c r="C3184" s="76" t="s">
        <v>5991</v>
      </c>
      <c r="D3184" s="89">
        <v>0</v>
      </c>
      <c r="E3184" s="84">
        <v>3</v>
      </c>
      <c r="F3184" s="82" t="s">
        <v>12187</v>
      </c>
      <c r="J3184" s="76"/>
    </row>
    <row r="3185" spans="1:10">
      <c r="A3185" s="25">
        <v>44365</v>
      </c>
      <c r="B3185" s="16" t="s">
        <v>6219</v>
      </c>
      <c r="C3185" s="76" t="s">
        <v>5992</v>
      </c>
      <c r="D3185" s="89">
        <v>0</v>
      </c>
      <c r="E3185" s="84">
        <v>1</v>
      </c>
      <c r="F3185" s="82" t="s">
        <v>12188</v>
      </c>
      <c r="J3185" s="76"/>
    </row>
    <row r="3186" spans="1:10">
      <c r="A3186" s="25">
        <v>44365</v>
      </c>
      <c r="B3186" s="16" t="s">
        <v>6220</v>
      </c>
      <c r="C3186" s="76" t="s">
        <v>5993</v>
      </c>
      <c r="D3186" s="89">
        <v>0</v>
      </c>
      <c r="E3186" s="84">
        <v>2</v>
      </c>
      <c r="F3186" s="82" t="s">
        <v>12189</v>
      </c>
      <c r="J3186" s="76"/>
    </row>
    <row r="3187" spans="1:10">
      <c r="A3187" s="25">
        <v>44365</v>
      </c>
      <c r="B3187" s="16" t="s">
        <v>6221</v>
      </c>
      <c r="C3187" s="76" t="s">
        <v>5994</v>
      </c>
      <c r="D3187" s="89">
        <v>0</v>
      </c>
      <c r="E3187" s="84">
        <v>1</v>
      </c>
      <c r="F3187" s="82" t="s">
        <v>12190</v>
      </c>
      <c r="J3187" s="76"/>
    </row>
    <row r="3188" spans="1:10">
      <c r="A3188" s="25">
        <v>44365</v>
      </c>
      <c r="B3188" s="16" t="s">
        <v>6222</v>
      </c>
      <c r="C3188" s="76" t="s">
        <v>5995</v>
      </c>
      <c r="D3188" s="89">
        <v>0</v>
      </c>
      <c r="E3188" s="84">
        <v>3</v>
      </c>
      <c r="F3188" s="82" t="s">
        <v>12191</v>
      </c>
      <c r="J3188" s="76"/>
    </row>
    <row r="3189" spans="1:10">
      <c r="A3189" s="25">
        <v>44365</v>
      </c>
      <c r="B3189" s="16" t="s">
        <v>6223</v>
      </c>
      <c r="C3189" s="76" t="s">
        <v>5996</v>
      </c>
      <c r="D3189" s="89">
        <v>0</v>
      </c>
      <c r="E3189" s="84">
        <v>3</v>
      </c>
      <c r="F3189" s="82" t="s">
        <v>12192</v>
      </c>
      <c r="J3189" s="76"/>
    </row>
    <row r="3190" spans="1:10">
      <c r="A3190" s="25">
        <v>44365</v>
      </c>
      <c r="B3190" s="16" t="s">
        <v>6224</v>
      </c>
      <c r="C3190" s="76" t="s">
        <v>5997</v>
      </c>
      <c r="D3190" s="89">
        <v>0</v>
      </c>
      <c r="E3190" s="84">
        <v>3</v>
      </c>
      <c r="F3190" s="82" t="s">
        <v>12193</v>
      </c>
      <c r="J3190" s="76"/>
    </row>
    <row r="3191" spans="1:10">
      <c r="A3191" s="25">
        <v>44365</v>
      </c>
      <c r="B3191" s="16" t="s">
        <v>6225</v>
      </c>
      <c r="C3191" s="76" t="s">
        <v>5998</v>
      </c>
      <c r="D3191" s="89">
        <v>0</v>
      </c>
      <c r="F3191" s="82" t="s">
        <v>12194</v>
      </c>
      <c r="J3191" s="76"/>
    </row>
    <row r="3192" spans="1:10">
      <c r="A3192" s="25">
        <v>44365</v>
      </c>
      <c r="B3192" s="16" t="s">
        <v>6227</v>
      </c>
      <c r="C3192" s="76" t="s">
        <v>6000</v>
      </c>
      <c r="D3192" s="89">
        <v>0</v>
      </c>
      <c r="E3192" s="84">
        <v>1</v>
      </c>
      <c r="F3192" s="82" t="s">
        <v>12195</v>
      </c>
      <c r="J3192" s="76"/>
    </row>
    <row r="3193" spans="1:10">
      <c r="A3193" s="25">
        <v>44365</v>
      </c>
      <c r="B3193" s="16" t="s">
        <v>6228</v>
      </c>
      <c r="C3193" s="76" t="s">
        <v>6001</v>
      </c>
      <c r="D3193" s="89">
        <v>0</v>
      </c>
      <c r="F3193" s="82" t="s">
        <v>12196</v>
      </c>
      <c r="J3193" s="76"/>
    </row>
    <row r="3194" spans="1:10">
      <c r="A3194" s="25">
        <v>44365</v>
      </c>
      <c r="B3194" s="16" t="s">
        <v>6229</v>
      </c>
      <c r="C3194" s="76" t="s">
        <v>6002</v>
      </c>
      <c r="D3194" s="89">
        <v>0</v>
      </c>
      <c r="F3194" s="82" t="s">
        <v>12197</v>
      </c>
      <c r="J3194" s="76"/>
    </row>
    <row r="3195" spans="1:10">
      <c r="A3195" s="25">
        <v>44365</v>
      </c>
      <c r="B3195" s="16" t="s">
        <v>6230</v>
      </c>
      <c r="C3195" s="76" t="s">
        <v>6003</v>
      </c>
      <c r="D3195" s="89">
        <v>0</v>
      </c>
      <c r="E3195" s="84">
        <v>3</v>
      </c>
      <c r="F3195" s="82" t="s">
        <v>12198</v>
      </c>
      <c r="J3195" s="76"/>
    </row>
    <row r="3196" spans="1:10">
      <c r="A3196" s="25">
        <v>44365</v>
      </c>
      <c r="B3196" s="16" t="s">
        <v>6231</v>
      </c>
      <c r="C3196" s="76" t="s">
        <v>6004</v>
      </c>
      <c r="D3196" s="89">
        <v>0</v>
      </c>
      <c r="E3196" s="84">
        <v>3</v>
      </c>
      <c r="F3196" s="82" t="s">
        <v>12199</v>
      </c>
      <c r="J3196" s="76"/>
    </row>
    <row r="3197" spans="1:10">
      <c r="A3197" s="25">
        <v>44365</v>
      </c>
      <c r="B3197" s="16" t="s">
        <v>6232</v>
      </c>
      <c r="C3197" s="76" t="s">
        <v>6005</v>
      </c>
      <c r="D3197" s="89">
        <v>0</v>
      </c>
      <c r="F3197" s="82" t="s">
        <v>12200</v>
      </c>
      <c r="J3197" s="76"/>
    </row>
    <row r="3198" spans="1:10">
      <c r="A3198" s="25">
        <v>44365</v>
      </c>
      <c r="B3198" s="16" t="s">
        <v>6233</v>
      </c>
      <c r="C3198" s="76" t="s">
        <v>373</v>
      </c>
      <c r="D3198" s="89">
        <v>0</v>
      </c>
      <c r="E3198" s="84">
        <v>1</v>
      </c>
      <c r="F3198" s="82" t="s">
        <v>12201</v>
      </c>
      <c r="J3198" s="76"/>
    </row>
    <row r="3199" spans="1:10">
      <c r="A3199" s="25">
        <v>44365</v>
      </c>
      <c r="B3199" s="16" t="s">
        <v>6234</v>
      </c>
      <c r="C3199" s="76" t="s">
        <v>6006</v>
      </c>
      <c r="D3199" s="89">
        <v>0</v>
      </c>
      <c r="F3199" s="82" t="s">
        <v>12202</v>
      </c>
      <c r="J3199" s="76"/>
    </row>
    <row r="3200" spans="1:10">
      <c r="A3200" s="25">
        <v>44365</v>
      </c>
      <c r="B3200" s="16" t="s">
        <v>6235</v>
      </c>
      <c r="C3200" s="76" t="s">
        <v>6007</v>
      </c>
      <c r="D3200" s="89">
        <v>0</v>
      </c>
      <c r="E3200" s="84">
        <v>1</v>
      </c>
      <c r="F3200" s="82" t="s">
        <v>12203</v>
      </c>
      <c r="J3200" s="76"/>
    </row>
    <row r="3201" spans="1:10">
      <c r="A3201" s="25">
        <v>44365</v>
      </c>
      <c r="B3201" s="16" t="s">
        <v>6236</v>
      </c>
      <c r="C3201" s="76" t="s">
        <v>6008</v>
      </c>
      <c r="D3201" s="89">
        <v>0</v>
      </c>
      <c r="E3201" s="84">
        <v>2</v>
      </c>
      <c r="F3201" s="82" t="s">
        <v>12204</v>
      </c>
      <c r="J3201" s="76"/>
    </row>
    <row r="3202" spans="1:10">
      <c r="A3202" s="25">
        <v>44365</v>
      </c>
      <c r="B3202" s="16" t="s">
        <v>6237</v>
      </c>
      <c r="C3202" s="76" t="s">
        <v>6009</v>
      </c>
      <c r="D3202" s="89">
        <v>0</v>
      </c>
      <c r="E3202" s="84">
        <v>2</v>
      </c>
      <c r="F3202" s="82" t="s">
        <v>12205</v>
      </c>
      <c r="J3202" s="76"/>
    </row>
    <row r="3203" spans="1:10">
      <c r="A3203" s="25">
        <v>44365</v>
      </c>
      <c r="B3203" s="16" t="s">
        <v>6238</v>
      </c>
      <c r="C3203" s="76" t="s">
        <v>6010</v>
      </c>
      <c r="D3203" s="89">
        <v>0</v>
      </c>
      <c r="F3203" s="82" t="s">
        <v>12206</v>
      </c>
      <c r="J3203" s="76"/>
    </row>
    <row r="3204" spans="1:10">
      <c r="A3204" s="25">
        <v>44365</v>
      </c>
      <c r="B3204" s="16" t="s">
        <v>6239</v>
      </c>
      <c r="C3204" s="76" t="s">
        <v>6011</v>
      </c>
      <c r="D3204" s="89">
        <v>0</v>
      </c>
      <c r="E3204" s="84">
        <v>3</v>
      </c>
      <c r="F3204" s="82" t="s">
        <v>12207</v>
      </c>
      <c r="J3204" s="76"/>
    </row>
    <row r="3205" spans="1:10">
      <c r="A3205" s="25">
        <v>44365</v>
      </c>
      <c r="B3205" s="16" t="s">
        <v>6240</v>
      </c>
      <c r="C3205" s="76" t="s">
        <v>6012</v>
      </c>
      <c r="D3205" s="89">
        <v>0</v>
      </c>
      <c r="E3205" s="84">
        <v>2</v>
      </c>
      <c r="F3205" s="82" t="s">
        <v>12208</v>
      </c>
      <c r="J3205" s="76"/>
    </row>
    <row r="3206" spans="1:10">
      <c r="A3206" s="25">
        <v>44365</v>
      </c>
      <c r="B3206" s="16" t="s">
        <v>6241</v>
      </c>
      <c r="C3206" s="76" t="s">
        <v>6013</v>
      </c>
      <c r="D3206" s="89">
        <v>0</v>
      </c>
      <c r="E3206" s="84">
        <v>3</v>
      </c>
      <c r="F3206" s="82" t="s">
        <v>12209</v>
      </c>
      <c r="J3206" s="76"/>
    </row>
    <row r="3207" spans="1:10">
      <c r="A3207" s="25">
        <v>44365</v>
      </c>
      <c r="B3207" s="16" t="s">
        <v>6242</v>
      </c>
      <c r="C3207" s="76" t="s">
        <v>6014</v>
      </c>
      <c r="D3207" s="89">
        <v>0</v>
      </c>
      <c r="E3207" s="84">
        <v>1</v>
      </c>
      <c r="F3207" s="82" t="s">
        <v>12210</v>
      </c>
      <c r="J3207" s="76"/>
    </row>
    <row r="3208" spans="1:10">
      <c r="A3208" s="25">
        <v>44365</v>
      </c>
      <c r="B3208" s="16" t="s">
        <v>6243</v>
      </c>
      <c r="C3208" s="76" t="s">
        <v>6015</v>
      </c>
      <c r="D3208" s="89">
        <v>0</v>
      </c>
      <c r="F3208" s="82" t="s">
        <v>12211</v>
      </c>
      <c r="J3208" s="76"/>
    </row>
    <row r="3209" spans="1:10">
      <c r="A3209" s="25">
        <v>44365</v>
      </c>
      <c r="B3209" s="16" t="s">
        <v>6244</v>
      </c>
      <c r="C3209" s="76" t="s">
        <v>6016</v>
      </c>
      <c r="D3209" s="89">
        <v>0</v>
      </c>
      <c r="E3209" s="84">
        <v>1</v>
      </c>
      <c r="F3209" s="82" t="s">
        <v>12212</v>
      </c>
      <c r="J3209" s="76"/>
    </row>
    <row r="3210" spans="1:10">
      <c r="A3210" s="25">
        <v>44365</v>
      </c>
      <c r="B3210" s="16" t="s">
        <v>6246</v>
      </c>
      <c r="C3210" s="76" t="s">
        <v>6018</v>
      </c>
      <c r="D3210" s="89">
        <v>0</v>
      </c>
      <c r="E3210" s="84">
        <v>1</v>
      </c>
      <c r="F3210" s="82" t="s">
        <v>12213</v>
      </c>
      <c r="J3210" s="76"/>
    </row>
    <row r="3211" spans="1:10">
      <c r="A3211" s="25">
        <v>44365</v>
      </c>
      <c r="B3211" s="16" t="s">
        <v>6248</v>
      </c>
      <c r="C3211" s="76" t="s">
        <v>6020</v>
      </c>
      <c r="D3211" s="89">
        <v>0</v>
      </c>
      <c r="E3211" s="84">
        <v>3</v>
      </c>
      <c r="F3211" s="82" t="s">
        <v>12214</v>
      </c>
      <c r="J3211" s="76"/>
    </row>
    <row r="3212" spans="1:10">
      <c r="A3212" s="25">
        <v>44365</v>
      </c>
      <c r="B3212" s="16" t="s">
        <v>6250</v>
      </c>
      <c r="C3212" s="76" t="s">
        <v>6022</v>
      </c>
      <c r="D3212" s="89">
        <v>0</v>
      </c>
      <c r="F3212" s="82" t="s">
        <v>12215</v>
      </c>
      <c r="J3212" s="76"/>
    </row>
    <row r="3213" spans="1:10">
      <c r="A3213" s="25">
        <v>44365</v>
      </c>
      <c r="B3213" s="16" t="s">
        <v>6251</v>
      </c>
      <c r="C3213" s="76" t="s">
        <v>6023</v>
      </c>
      <c r="D3213" s="89">
        <v>0</v>
      </c>
      <c r="E3213" s="84">
        <v>1</v>
      </c>
      <c r="F3213" s="82" t="s">
        <v>12216</v>
      </c>
      <c r="J3213" s="76"/>
    </row>
    <row r="3214" spans="1:10">
      <c r="A3214" s="25">
        <v>44365</v>
      </c>
      <c r="B3214" s="16" t="s">
        <v>6252</v>
      </c>
      <c r="C3214" s="76" t="s">
        <v>6024</v>
      </c>
      <c r="D3214" s="89">
        <v>0</v>
      </c>
      <c r="E3214" s="84">
        <v>2</v>
      </c>
      <c r="F3214" s="82" t="s">
        <v>12217</v>
      </c>
      <c r="J3214" s="76"/>
    </row>
    <row r="3215" spans="1:10">
      <c r="A3215" s="25">
        <v>44365</v>
      </c>
      <c r="B3215" s="16" t="s">
        <v>6253</v>
      </c>
      <c r="C3215" s="76" t="s">
        <v>6025</v>
      </c>
      <c r="D3215" s="89">
        <v>0</v>
      </c>
      <c r="E3215" s="84">
        <v>1</v>
      </c>
      <c r="F3215" s="82" t="s">
        <v>12218</v>
      </c>
      <c r="J3215" s="76"/>
    </row>
    <row r="3216" spans="1:10">
      <c r="A3216" s="25">
        <v>44365</v>
      </c>
      <c r="B3216" s="16" t="s">
        <v>6255</v>
      </c>
      <c r="C3216" s="76" t="s">
        <v>6027</v>
      </c>
      <c r="D3216" s="89">
        <v>0</v>
      </c>
      <c r="F3216" s="82" t="s">
        <v>12219</v>
      </c>
      <c r="J3216" s="76"/>
    </row>
    <row r="3217" spans="1:10">
      <c r="A3217" s="25">
        <v>44365</v>
      </c>
      <c r="B3217" s="16" t="s">
        <v>6256</v>
      </c>
      <c r="C3217" s="76" t="s">
        <v>6028</v>
      </c>
      <c r="D3217" s="89">
        <v>0</v>
      </c>
      <c r="F3217" s="82" t="s">
        <v>12220</v>
      </c>
      <c r="J3217" s="76"/>
    </row>
    <row r="3218" spans="1:10">
      <c r="A3218" s="25">
        <v>44366</v>
      </c>
      <c r="B3218" s="16" t="s">
        <v>6551</v>
      </c>
      <c r="C3218" s="76" t="s">
        <v>6271</v>
      </c>
      <c r="D3218" s="89">
        <v>0</v>
      </c>
      <c r="E3218" s="84">
        <v>2</v>
      </c>
      <c r="F3218" s="82" t="s">
        <v>12221</v>
      </c>
      <c r="J3218" s="76"/>
    </row>
    <row r="3219" spans="1:10">
      <c r="A3219" s="25">
        <v>44366</v>
      </c>
      <c r="B3219" s="16" t="s">
        <v>6552</v>
      </c>
      <c r="C3219" s="76" t="s">
        <v>6272</v>
      </c>
      <c r="D3219" s="89">
        <v>0</v>
      </c>
      <c r="E3219" s="84">
        <v>1</v>
      </c>
      <c r="F3219" s="82" t="s">
        <v>12222</v>
      </c>
      <c r="J3219" s="76"/>
    </row>
    <row r="3220" spans="1:10">
      <c r="A3220" s="25">
        <v>44366</v>
      </c>
      <c r="B3220" s="16" t="s">
        <v>6553</v>
      </c>
      <c r="C3220" s="76" t="s">
        <v>6273</v>
      </c>
      <c r="D3220" s="89">
        <v>0</v>
      </c>
      <c r="E3220" s="84">
        <v>2</v>
      </c>
      <c r="F3220" s="82" t="s">
        <v>12223</v>
      </c>
      <c r="J3220" s="76"/>
    </row>
    <row r="3221" spans="1:10">
      <c r="A3221" s="25">
        <v>44366</v>
      </c>
      <c r="B3221" s="16" t="s">
        <v>6554</v>
      </c>
      <c r="C3221" s="76" t="s">
        <v>6274</v>
      </c>
      <c r="D3221" s="89">
        <v>0</v>
      </c>
      <c r="E3221" s="84">
        <v>2</v>
      </c>
      <c r="F3221" s="82" t="s">
        <v>12224</v>
      </c>
      <c r="J3221" s="76"/>
    </row>
    <row r="3222" spans="1:10">
      <c r="A3222" s="25">
        <v>44366</v>
      </c>
      <c r="B3222" s="16" t="s">
        <v>6555</v>
      </c>
      <c r="C3222" s="76" t="s">
        <v>6275</v>
      </c>
      <c r="D3222" s="89">
        <v>0</v>
      </c>
      <c r="F3222" s="82" t="s">
        <v>12225</v>
      </c>
      <c r="J3222" s="76"/>
    </row>
    <row r="3223" spans="1:10">
      <c r="A3223" s="25">
        <v>44366</v>
      </c>
      <c r="B3223" s="16" t="s">
        <v>6557</v>
      </c>
      <c r="C3223" s="76" t="s">
        <v>6277</v>
      </c>
      <c r="D3223" s="89">
        <v>0</v>
      </c>
      <c r="E3223" s="84">
        <v>2</v>
      </c>
      <c r="F3223" s="82" t="s">
        <v>12226</v>
      </c>
      <c r="J3223" s="76"/>
    </row>
    <row r="3224" spans="1:10">
      <c r="A3224" s="25">
        <v>44366</v>
      </c>
      <c r="B3224" s="16" t="s">
        <v>6558</v>
      </c>
      <c r="C3224" s="76" t="s">
        <v>6278</v>
      </c>
      <c r="D3224" s="89">
        <v>0</v>
      </c>
      <c r="E3224" s="84">
        <v>1</v>
      </c>
      <c r="F3224" s="82" t="s">
        <v>12227</v>
      </c>
      <c r="J3224" s="76"/>
    </row>
    <row r="3225" spans="1:10">
      <c r="A3225" s="25">
        <v>44366</v>
      </c>
      <c r="B3225" s="16" t="s">
        <v>6559</v>
      </c>
      <c r="C3225" s="76" t="s">
        <v>6279</v>
      </c>
      <c r="D3225" s="89">
        <v>0</v>
      </c>
      <c r="F3225" s="82" t="s">
        <v>12228</v>
      </c>
      <c r="J3225" s="76"/>
    </row>
    <row r="3226" spans="1:10">
      <c r="A3226" s="25">
        <v>44366</v>
      </c>
      <c r="B3226" s="16" t="s">
        <v>6560</v>
      </c>
      <c r="C3226" s="76" t="s">
        <v>6280</v>
      </c>
      <c r="D3226" s="89">
        <v>0</v>
      </c>
      <c r="F3226" s="82" t="s">
        <v>12229</v>
      </c>
      <c r="J3226" s="76"/>
    </row>
    <row r="3227" spans="1:10">
      <c r="A3227" s="25">
        <v>44366</v>
      </c>
      <c r="B3227" s="16" t="s">
        <v>6561</v>
      </c>
      <c r="C3227" s="76" t="s">
        <v>6281</v>
      </c>
      <c r="D3227" s="89">
        <v>0</v>
      </c>
      <c r="E3227" s="84">
        <v>1</v>
      </c>
      <c r="F3227" s="82" t="s">
        <v>12230</v>
      </c>
      <c r="J3227" s="76"/>
    </row>
    <row r="3228" spans="1:10">
      <c r="A3228" s="25">
        <v>44366</v>
      </c>
      <c r="B3228" s="16" t="s">
        <v>6565</v>
      </c>
      <c r="C3228" s="76" t="s">
        <v>6285</v>
      </c>
      <c r="D3228" s="89">
        <v>0</v>
      </c>
      <c r="E3228" s="84">
        <v>1</v>
      </c>
      <c r="F3228" s="82" t="s">
        <v>12231</v>
      </c>
      <c r="J3228" s="76"/>
    </row>
    <row r="3229" spans="1:10">
      <c r="A3229" s="25">
        <v>44366</v>
      </c>
      <c r="B3229" s="16" t="s">
        <v>6566</v>
      </c>
      <c r="C3229" s="76" t="s">
        <v>6286</v>
      </c>
      <c r="D3229" s="89">
        <v>0</v>
      </c>
      <c r="E3229" s="84">
        <v>2</v>
      </c>
      <c r="F3229" s="82" t="s">
        <v>12232</v>
      </c>
      <c r="J3229" s="76"/>
    </row>
    <row r="3230" spans="1:10">
      <c r="A3230" s="25">
        <v>44366</v>
      </c>
      <c r="B3230" s="16" t="s">
        <v>6567</v>
      </c>
      <c r="C3230" s="76" t="s">
        <v>6287</v>
      </c>
      <c r="D3230" s="89">
        <v>0</v>
      </c>
      <c r="E3230" s="84">
        <v>1</v>
      </c>
      <c r="F3230" s="82" t="s">
        <v>12233</v>
      </c>
      <c r="J3230" s="76"/>
    </row>
    <row r="3231" spans="1:10">
      <c r="A3231" s="25">
        <v>44366</v>
      </c>
      <c r="B3231" s="16" t="s">
        <v>6568</v>
      </c>
      <c r="C3231" s="76" t="s">
        <v>6288</v>
      </c>
      <c r="D3231" s="89">
        <v>0</v>
      </c>
      <c r="E3231" s="84">
        <v>1</v>
      </c>
      <c r="F3231" s="82" t="s">
        <v>12234</v>
      </c>
      <c r="J3231" s="76"/>
    </row>
    <row r="3232" spans="1:10">
      <c r="A3232" s="25">
        <v>44366</v>
      </c>
      <c r="B3232" s="16" t="s">
        <v>6569</v>
      </c>
      <c r="C3232" s="76" t="s">
        <v>6289</v>
      </c>
      <c r="D3232" s="89">
        <v>0</v>
      </c>
      <c r="E3232" s="84">
        <v>3</v>
      </c>
      <c r="F3232" s="82" t="s">
        <v>12235</v>
      </c>
      <c r="J3232" s="76"/>
    </row>
    <row r="3233" spans="1:10">
      <c r="A3233" s="25">
        <v>44366</v>
      </c>
      <c r="B3233" s="16" t="s">
        <v>6570</v>
      </c>
      <c r="C3233" s="76" t="s">
        <v>6290</v>
      </c>
      <c r="D3233" s="89">
        <v>0</v>
      </c>
      <c r="F3233" s="82" t="s">
        <v>12236</v>
      </c>
      <c r="J3233" s="76"/>
    </row>
    <row r="3234" spans="1:10">
      <c r="A3234" s="25">
        <v>44366</v>
      </c>
      <c r="B3234" s="16" t="s">
        <v>6571</v>
      </c>
      <c r="C3234" s="76" t="s">
        <v>6291</v>
      </c>
      <c r="D3234" s="89">
        <v>0</v>
      </c>
      <c r="F3234" s="82" t="s">
        <v>12237</v>
      </c>
      <c r="J3234" s="76"/>
    </row>
    <row r="3235" spans="1:10">
      <c r="A3235" s="25">
        <v>44366</v>
      </c>
      <c r="B3235" s="16" t="s">
        <v>6572</v>
      </c>
      <c r="C3235" s="76" t="s">
        <v>6292</v>
      </c>
      <c r="D3235" s="89">
        <v>0</v>
      </c>
      <c r="F3235" s="82" t="s">
        <v>12238</v>
      </c>
      <c r="J3235" s="76"/>
    </row>
    <row r="3236" spans="1:10">
      <c r="A3236" s="25">
        <v>44366</v>
      </c>
      <c r="B3236" s="16" t="s">
        <v>6573</v>
      </c>
      <c r="C3236" s="76" t="s">
        <v>6293</v>
      </c>
      <c r="D3236" s="89">
        <v>0</v>
      </c>
      <c r="E3236" s="84">
        <v>2</v>
      </c>
      <c r="F3236" s="82" t="s">
        <v>12239</v>
      </c>
      <c r="J3236" s="76"/>
    </row>
    <row r="3237" spans="1:10">
      <c r="A3237" s="25">
        <v>44366</v>
      </c>
      <c r="B3237" s="16" t="s">
        <v>6575</v>
      </c>
      <c r="C3237" s="76" t="s">
        <v>6295</v>
      </c>
      <c r="D3237" s="89">
        <v>0</v>
      </c>
      <c r="F3237" s="82" t="s">
        <v>12240</v>
      </c>
      <c r="J3237" s="76"/>
    </row>
    <row r="3238" spans="1:10">
      <c r="A3238" s="25">
        <v>44366</v>
      </c>
      <c r="B3238" s="16" t="s">
        <v>6577</v>
      </c>
      <c r="C3238" s="76" t="s">
        <v>6297</v>
      </c>
      <c r="D3238" s="89">
        <v>0</v>
      </c>
      <c r="F3238" s="82" t="s">
        <v>12241</v>
      </c>
      <c r="J3238" s="76"/>
    </row>
    <row r="3239" spans="1:10">
      <c r="A3239" s="25">
        <v>44366</v>
      </c>
      <c r="B3239" s="16" t="s">
        <v>6579</v>
      </c>
      <c r="C3239" s="76" t="s">
        <v>6299</v>
      </c>
      <c r="D3239" s="89">
        <v>0</v>
      </c>
      <c r="E3239" s="84">
        <v>2</v>
      </c>
      <c r="F3239" s="82" t="s">
        <v>12242</v>
      </c>
      <c r="J3239" s="76"/>
    </row>
    <row r="3240" spans="1:10">
      <c r="A3240" s="25">
        <v>44366</v>
      </c>
      <c r="B3240" s="16" t="s">
        <v>6581</v>
      </c>
      <c r="C3240" s="76" t="s">
        <v>6300</v>
      </c>
      <c r="D3240" s="89">
        <v>0</v>
      </c>
      <c r="E3240" s="84">
        <v>3</v>
      </c>
      <c r="F3240" s="82" t="s">
        <v>12243</v>
      </c>
      <c r="J3240" s="76"/>
    </row>
    <row r="3241" spans="1:10">
      <c r="A3241" s="25">
        <v>44366</v>
      </c>
      <c r="B3241" s="16" t="s">
        <v>6582</v>
      </c>
      <c r="C3241" s="76" t="s">
        <v>6301</v>
      </c>
      <c r="D3241" s="89">
        <v>0</v>
      </c>
      <c r="E3241" s="84">
        <v>1</v>
      </c>
      <c r="F3241" s="82">
        <v>5552331</v>
      </c>
      <c r="J3241" s="76"/>
    </row>
    <row r="3242" spans="1:10">
      <c r="A3242" s="25">
        <v>44366</v>
      </c>
      <c r="B3242" s="16" t="s">
        <v>6583</v>
      </c>
      <c r="C3242" s="76" t="s">
        <v>6302</v>
      </c>
      <c r="D3242" s="89">
        <v>0</v>
      </c>
      <c r="F3242" s="82" t="s">
        <v>12244</v>
      </c>
      <c r="J3242" s="76"/>
    </row>
    <row r="3243" spans="1:10">
      <c r="A3243" s="25">
        <v>44366</v>
      </c>
      <c r="B3243" s="16" t="s">
        <v>6584</v>
      </c>
      <c r="C3243" s="76" t="s">
        <v>6303</v>
      </c>
      <c r="D3243" s="89">
        <v>0</v>
      </c>
      <c r="E3243" s="84">
        <v>1</v>
      </c>
      <c r="F3243" s="82" t="s">
        <v>12245</v>
      </c>
      <c r="J3243" s="76"/>
    </row>
    <row r="3244" spans="1:10">
      <c r="A3244" s="25">
        <v>44366</v>
      </c>
      <c r="B3244" s="16" t="s">
        <v>6585</v>
      </c>
      <c r="C3244" s="76" t="s">
        <v>6304</v>
      </c>
      <c r="D3244" s="89">
        <v>0</v>
      </c>
      <c r="F3244" s="82" t="s">
        <v>12246</v>
      </c>
      <c r="J3244" s="76"/>
    </row>
    <row r="3245" spans="1:10">
      <c r="A3245" s="25">
        <v>44366</v>
      </c>
      <c r="B3245" s="16" t="s">
        <v>6586</v>
      </c>
      <c r="C3245" s="76" t="s">
        <v>6305</v>
      </c>
      <c r="D3245" s="89">
        <v>0</v>
      </c>
      <c r="F3245" s="82" t="s">
        <v>12247</v>
      </c>
      <c r="J3245" s="76"/>
    </row>
    <row r="3246" spans="1:10">
      <c r="A3246" s="25">
        <v>44366</v>
      </c>
      <c r="B3246" s="16" t="s">
        <v>6587</v>
      </c>
      <c r="C3246" s="76" t="s">
        <v>6306</v>
      </c>
      <c r="D3246" s="89">
        <v>0</v>
      </c>
      <c r="E3246" s="84">
        <v>3</v>
      </c>
      <c r="F3246" s="82" t="s">
        <v>12248</v>
      </c>
      <c r="J3246" s="76"/>
    </row>
    <row r="3247" spans="1:10">
      <c r="A3247" s="25">
        <v>44366</v>
      </c>
      <c r="B3247" s="16" t="s">
        <v>6588</v>
      </c>
      <c r="C3247" s="76" t="s">
        <v>6307</v>
      </c>
      <c r="D3247" s="89">
        <v>0</v>
      </c>
      <c r="E3247" s="84">
        <v>1</v>
      </c>
      <c r="F3247" s="82" t="s">
        <v>12249</v>
      </c>
      <c r="J3247" s="76"/>
    </row>
    <row r="3248" spans="1:10">
      <c r="A3248" s="25">
        <v>44366</v>
      </c>
      <c r="B3248" s="16" t="s">
        <v>6589</v>
      </c>
      <c r="C3248" s="76" t="s">
        <v>6308</v>
      </c>
      <c r="D3248" s="89">
        <v>0</v>
      </c>
      <c r="E3248" s="84">
        <v>3</v>
      </c>
      <c r="F3248" s="82" t="s">
        <v>12250</v>
      </c>
      <c r="J3248" s="76"/>
    </row>
    <row r="3249" spans="1:10">
      <c r="A3249" s="25">
        <v>44366</v>
      </c>
      <c r="B3249" s="16" t="s">
        <v>6590</v>
      </c>
      <c r="C3249" s="76" t="s">
        <v>6309</v>
      </c>
      <c r="D3249" s="89">
        <v>0</v>
      </c>
      <c r="E3249" s="84">
        <v>1</v>
      </c>
      <c r="F3249" s="82" t="s">
        <v>12251</v>
      </c>
      <c r="J3249" s="76"/>
    </row>
    <row r="3250" spans="1:10">
      <c r="A3250" s="25">
        <v>44366</v>
      </c>
      <c r="B3250" s="16" t="s">
        <v>6591</v>
      </c>
      <c r="C3250" s="76" t="s">
        <v>6310</v>
      </c>
      <c r="D3250" s="89">
        <v>0</v>
      </c>
      <c r="E3250" s="84">
        <v>3</v>
      </c>
      <c r="F3250" s="82" t="s">
        <v>12252</v>
      </c>
      <c r="J3250" s="76"/>
    </row>
    <row r="3251" spans="1:10">
      <c r="A3251" s="25">
        <v>44366</v>
      </c>
      <c r="B3251" s="16" t="s">
        <v>6592</v>
      </c>
      <c r="C3251" s="76" t="s">
        <v>6311</v>
      </c>
      <c r="D3251" s="89">
        <v>0</v>
      </c>
      <c r="E3251" s="84">
        <v>2</v>
      </c>
      <c r="F3251" s="82" t="s">
        <v>12253</v>
      </c>
      <c r="J3251" s="76"/>
    </row>
    <row r="3252" spans="1:10">
      <c r="A3252" s="25">
        <v>44366</v>
      </c>
      <c r="B3252" s="16" t="s">
        <v>6593</v>
      </c>
      <c r="C3252" s="76" t="s">
        <v>6312</v>
      </c>
      <c r="D3252" s="89">
        <v>0</v>
      </c>
      <c r="E3252" s="84">
        <v>3</v>
      </c>
      <c r="F3252" s="82" t="s">
        <v>12254</v>
      </c>
      <c r="J3252" s="76"/>
    </row>
    <row r="3253" spans="1:10">
      <c r="A3253" s="25">
        <v>44366</v>
      </c>
      <c r="B3253" s="16" t="s">
        <v>6594</v>
      </c>
      <c r="C3253" s="76" t="s">
        <v>6313</v>
      </c>
      <c r="D3253" s="89">
        <v>0</v>
      </c>
      <c r="E3253" s="84">
        <v>3</v>
      </c>
      <c r="F3253" s="82" t="s">
        <v>12255</v>
      </c>
      <c r="J3253" s="76"/>
    </row>
    <row r="3254" spans="1:10">
      <c r="A3254" s="25">
        <v>44366</v>
      </c>
      <c r="B3254" s="16" t="s">
        <v>6595</v>
      </c>
      <c r="C3254" s="76" t="s">
        <v>6314</v>
      </c>
      <c r="D3254" s="89">
        <v>0</v>
      </c>
      <c r="E3254" s="84">
        <v>1</v>
      </c>
      <c r="F3254" s="82" t="s">
        <v>12256</v>
      </c>
      <c r="J3254" s="76"/>
    </row>
    <row r="3255" spans="1:10">
      <c r="A3255" s="25">
        <v>44366</v>
      </c>
      <c r="B3255" s="16" t="s">
        <v>6596</v>
      </c>
      <c r="C3255" s="76" t="s">
        <v>6315</v>
      </c>
      <c r="D3255" s="89">
        <v>0</v>
      </c>
      <c r="F3255" s="82" t="s">
        <v>12257</v>
      </c>
      <c r="J3255" s="76"/>
    </row>
    <row r="3256" spans="1:10">
      <c r="A3256" s="25">
        <v>44366</v>
      </c>
      <c r="B3256" s="16" t="s">
        <v>6597</v>
      </c>
      <c r="C3256" s="76" t="s">
        <v>6316</v>
      </c>
      <c r="D3256" s="89">
        <v>0</v>
      </c>
      <c r="F3256" s="82" t="s">
        <v>12258</v>
      </c>
      <c r="J3256" s="76"/>
    </row>
    <row r="3257" spans="1:10">
      <c r="A3257" s="25">
        <v>44366</v>
      </c>
      <c r="B3257" s="16" t="s">
        <v>6598</v>
      </c>
      <c r="C3257" s="76" t="s">
        <v>6317</v>
      </c>
      <c r="D3257" s="89">
        <v>0</v>
      </c>
      <c r="E3257" s="84">
        <v>2</v>
      </c>
      <c r="F3257" s="82" t="s">
        <v>12259</v>
      </c>
      <c r="J3257" s="76"/>
    </row>
    <row r="3258" spans="1:10">
      <c r="A3258" s="25">
        <v>44366</v>
      </c>
      <c r="B3258" s="16" t="s">
        <v>6599</v>
      </c>
      <c r="C3258" s="76" t="s">
        <v>6318</v>
      </c>
      <c r="D3258" s="89">
        <v>0</v>
      </c>
      <c r="E3258" s="84">
        <v>1</v>
      </c>
      <c r="F3258" s="82" t="s">
        <v>12260</v>
      </c>
      <c r="J3258" s="76"/>
    </row>
    <row r="3259" spans="1:10">
      <c r="A3259" s="25">
        <v>44366</v>
      </c>
      <c r="B3259" s="16" t="s">
        <v>6600</v>
      </c>
      <c r="C3259" s="76" t="s">
        <v>6319</v>
      </c>
      <c r="D3259" s="89">
        <v>0</v>
      </c>
      <c r="F3259" s="82" t="s">
        <v>12261</v>
      </c>
      <c r="J3259" s="76"/>
    </row>
    <row r="3260" spans="1:10">
      <c r="A3260" s="25">
        <v>44366</v>
      </c>
      <c r="B3260" s="16" t="s">
        <v>6601</v>
      </c>
      <c r="C3260" s="76" t="s">
        <v>6320</v>
      </c>
      <c r="D3260" s="89">
        <v>0</v>
      </c>
      <c r="E3260" s="84">
        <v>2</v>
      </c>
      <c r="F3260" s="82" t="s">
        <v>12262</v>
      </c>
      <c r="J3260" s="76"/>
    </row>
    <row r="3261" spans="1:10">
      <c r="A3261" s="25">
        <v>44366</v>
      </c>
      <c r="B3261" s="16" t="s">
        <v>6602</v>
      </c>
      <c r="C3261" s="76" t="s">
        <v>6321</v>
      </c>
      <c r="D3261" s="89">
        <v>0</v>
      </c>
      <c r="F3261" s="82" t="s">
        <v>12263</v>
      </c>
      <c r="J3261" s="76"/>
    </row>
    <row r="3262" spans="1:10">
      <c r="A3262" s="25">
        <v>44366</v>
      </c>
      <c r="B3262" s="16" t="s">
        <v>6603</v>
      </c>
      <c r="C3262" s="76" t="s">
        <v>6322</v>
      </c>
      <c r="D3262" s="89">
        <v>0</v>
      </c>
      <c r="F3262" s="82" t="s">
        <v>12264</v>
      </c>
      <c r="J3262" s="76"/>
    </row>
    <row r="3263" spans="1:10">
      <c r="A3263" s="25">
        <v>44366</v>
      </c>
      <c r="B3263" s="16" t="s">
        <v>6604</v>
      </c>
      <c r="C3263" s="76" t="s">
        <v>6323</v>
      </c>
      <c r="D3263" s="89">
        <v>0</v>
      </c>
      <c r="F3263" s="82" t="s">
        <v>12265</v>
      </c>
      <c r="J3263" s="76"/>
    </row>
    <row r="3264" spans="1:10">
      <c r="A3264" s="25">
        <v>44366</v>
      </c>
      <c r="B3264" s="16" t="s">
        <v>6605</v>
      </c>
      <c r="C3264" s="76" t="s">
        <v>6324</v>
      </c>
      <c r="D3264" s="89">
        <v>0</v>
      </c>
      <c r="F3264" s="82" t="s">
        <v>12266</v>
      </c>
      <c r="J3264" s="76"/>
    </row>
    <row r="3265" spans="1:10">
      <c r="A3265" s="25">
        <v>44366</v>
      </c>
      <c r="B3265" s="16" t="s">
        <v>6606</v>
      </c>
      <c r="C3265" s="76" t="s">
        <v>6325</v>
      </c>
      <c r="D3265" s="89">
        <v>0</v>
      </c>
      <c r="E3265" s="84">
        <v>1</v>
      </c>
      <c r="F3265" s="82" t="s">
        <v>12267</v>
      </c>
      <c r="J3265" s="76"/>
    </row>
    <row r="3266" spans="1:10">
      <c r="A3266" s="25">
        <v>44366</v>
      </c>
      <c r="B3266" s="16" t="s">
        <v>6607</v>
      </c>
      <c r="C3266" s="76" t="s">
        <v>6326</v>
      </c>
      <c r="D3266" s="89">
        <v>0</v>
      </c>
      <c r="E3266" s="84">
        <v>2</v>
      </c>
      <c r="F3266" s="82" t="s">
        <v>12268</v>
      </c>
      <c r="J3266" s="76"/>
    </row>
    <row r="3267" spans="1:10">
      <c r="A3267" s="25">
        <v>44366</v>
      </c>
      <c r="B3267" s="16" t="s">
        <v>6608</v>
      </c>
      <c r="C3267" s="76" t="s">
        <v>6327</v>
      </c>
      <c r="D3267" s="89">
        <v>0</v>
      </c>
      <c r="F3267" s="82" t="s">
        <v>12269</v>
      </c>
      <c r="J3267" s="76"/>
    </row>
    <row r="3268" spans="1:10">
      <c r="A3268" s="25">
        <v>44366</v>
      </c>
      <c r="B3268" s="16" t="s">
        <v>6609</v>
      </c>
      <c r="C3268" s="76" t="s">
        <v>6328</v>
      </c>
      <c r="D3268" s="89">
        <v>0</v>
      </c>
      <c r="F3268" s="82" t="s">
        <v>12270</v>
      </c>
      <c r="J3268" s="76"/>
    </row>
    <row r="3269" spans="1:10">
      <c r="A3269" s="25">
        <v>44366</v>
      </c>
      <c r="B3269" s="16" t="s">
        <v>6610</v>
      </c>
      <c r="C3269" s="76" t="s">
        <v>6329</v>
      </c>
      <c r="D3269" s="89">
        <v>0</v>
      </c>
      <c r="F3269" s="82" t="s">
        <v>12271</v>
      </c>
      <c r="J3269" s="76"/>
    </row>
    <row r="3270" spans="1:10">
      <c r="A3270" s="25">
        <v>44366</v>
      </c>
      <c r="B3270" s="16" t="s">
        <v>6611</v>
      </c>
      <c r="C3270" s="76" t="s">
        <v>6330</v>
      </c>
      <c r="D3270" s="89">
        <v>0</v>
      </c>
      <c r="F3270" s="82" t="s">
        <v>12272</v>
      </c>
      <c r="J3270" s="76"/>
    </row>
    <row r="3271" spans="1:10">
      <c r="A3271" s="25">
        <v>44366</v>
      </c>
      <c r="B3271" s="16" t="s">
        <v>6612</v>
      </c>
      <c r="C3271" s="76" t="s">
        <v>6331</v>
      </c>
      <c r="D3271" s="89">
        <v>0</v>
      </c>
      <c r="F3271" s="82" t="s">
        <v>12273</v>
      </c>
      <c r="J3271" s="76"/>
    </row>
    <row r="3272" spans="1:10">
      <c r="A3272" s="25">
        <v>44366</v>
      </c>
      <c r="B3272" s="16" t="s">
        <v>6613</v>
      </c>
      <c r="C3272" s="76" t="s">
        <v>6332</v>
      </c>
      <c r="D3272" s="89">
        <v>0</v>
      </c>
      <c r="E3272" s="84">
        <v>1</v>
      </c>
      <c r="F3272" s="82" t="s">
        <v>12274</v>
      </c>
      <c r="J3272" s="76"/>
    </row>
    <row r="3273" spans="1:10">
      <c r="A3273" s="25">
        <v>44366</v>
      </c>
      <c r="B3273" s="16" t="s">
        <v>6614</v>
      </c>
      <c r="C3273" s="76" t="s">
        <v>6333</v>
      </c>
      <c r="D3273" s="89">
        <v>0</v>
      </c>
      <c r="E3273" s="84">
        <v>3</v>
      </c>
      <c r="F3273" s="82" t="s">
        <v>12275</v>
      </c>
      <c r="J3273" s="76"/>
    </row>
    <row r="3274" spans="1:10">
      <c r="A3274" s="25">
        <v>44366</v>
      </c>
      <c r="B3274" s="16" t="s">
        <v>6615</v>
      </c>
      <c r="C3274" s="76" t="s">
        <v>6334</v>
      </c>
      <c r="D3274" s="89">
        <v>0</v>
      </c>
      <c r="E3274" s="84">
        <v>3</v>
      </c>
      <c r="F3274" s="82" t="s">
        <v>12276</v>
      </c>
      <c r="J3274" s="76"/>
    </row>
    <row r="3275" spans="1:10">
      <c r="A3275" s="25">
        <v>44366</v>
      </c>
      <c r="B3275" s="16" t="s">
        <v>6616</v>
      </c>
      <c r="C3275" s="76" t="s">
        <v>6335</v>
      </c>
      <c r="D3275" s="89">
        <v>0</v>
      </c>
      <c r="E3275" s="84">
        <v>3</v>
      </c>
      <c r="F3275" s="82" t="s">
        <v>12277</v>
      </c>
      <c r="J3275" s="76"/>
    </row>
    <row r="3276" spans="1:10">
      <c r="A3276" s="25">
        <v>44366</v>
      </c>
      <c r="B3276" s="16" t="s">
        <v>6617</v>
      </c>
      <c r="C3276" s="76" t="s">
        <v>6336</v>
      </c>
      <c r="D3276" s="89">
        <v>0</v>
      </c>
      <c r="E3276" s="84">
        <v>2</v>
      </c>
      <c r="F3276" s="82" t="s">
        <v>12278</v>
      </c>
      <c r="J3276" s="76"/>
    </row>
    <row r="3277" spans="1:10">
      <c r="A3277" s="25">
        <v>44366</v>
      </c>
      <c r="B3277" s="16" t="s">
        <v>6618</v>
      </c>
      <c r="C3277" s="76" t="s">
        <v>6337</v>
      </c>
      <c r="D3277" s="89">
        <v>0</v>
      </c>
      <c r="E3277" s="84">
        <v>1</v>
      </c>
      <c r="F3277" s="82" t="s">
        <v>12279</v>
      </c>
      <c r="J3277" s="76"/>
    </row>
    <row r="3278" spans="1:10">
      <c r="A3278" s="25">
        <v>44366</v>
      </c>
      <c r="B3278" s="16" t="s">
        <v>6619</v>
      </c>
      <c r="C3278" s="76" t="s">
        <v>6338</v>
      </c>
      <c r="D3278" s="89">
        <v>0</v>
      </c>
      <c r="F3278" s="82" t="s">
        <v>12280</v>
      </c>
      <c r="J3278" s="76"/>
    </row>
    <row r="3279" spans="1:10">
      <c r="A3279" s="25">
        <v>44366</v>
      </c>
      <c r="B3279" s="16" t="s">
        <v>6621</v>
      </c>
      <c r="C3279" s="76" t="s">
        <v>6340</v>
      </c>
      <c r="D3279" s="89">
        <v>0</v>
      </c>
      <c r="F3279" s="82" t="s">
        <v>12281</v>
      </c>
      <c r="J3279" s="76"/>
    </row>
    <row r="3280" spans="1:10">
      <c r="A3280" s="25">
        <v>44366</v>
      </c>
      <c r="B3280" s="16" t="s">
        <v>6622</v>
      </c>
      <c r="C3280" s="76" t="s">
        <v>6341</v>
      </c>
      <c r="D3280" s="89">
        <v>0</v>
      </c>
      <c r="E3280" s="84">
        <v>3</v>
      </c>
      <c r="F3280" s="82" t="s">
        <v>12282</v>
      </c>
      <c r="J3280" s="76"/>
    </row>
    <row r="3281" spans="1:10">
      <c r="A3281" s="25">
        <v>44366</v>
      </c>
      <c r="B3281" s="16" t="s">
        <v>6623</v>
      </c>
      <c r="C3281" s="76" t="s">
        <v>6342</v>
      </c>
      <c r="D3281" s="89">
        <v>0</v>
      </c>
      <c r="E3281" s="84">
        <v>2</v>
      </c>
      <c r="F3281" s="82" t="s">
        <v>12283</v>
      </c>
      <c r="J3281" s="76"/>
    </row>
    <row r="3282" spans="1:10">
      <c r="A3282" s="25">
        <v>44366</v>
      </c>
      <c r="B3282" s="16" t="s">
        <v>6624</v>
      </c>
      <c r="C3282" s="76" t="s">
        <v>6343</v>
      </c>
      <c r="D3282" s="89">
        <v>0</v>
      </c>
      <c r="E3282" s="84">
        <v>1</v>
      </c>
      <c r="F3282" s="82" t="s">
        <v>12284</v>
      </c>
      <c r="J3282" s="76"/>
    </row>
    <row r="3283" spans="1:10">
      <c r="A3283" s="25">
        <v>44366</v>
      </c>
      <c r="B3283" s="16" t="s">
        <v>6625</v>
      </c>
      <c r="C3283" s="76" t="s">
        <v>6344</v>
      </c>
      <c r="D3283" s="89">
        <v>0</v>
      </c>
      <c r="E3283" s="84">
        <v>1</v>
      </c>
      <c r="F3283" s="82" t="s">
        <v>12285</v>
      </c>
      <c r="J3283" s="76"/>
    </row>
    <row r="3284" spans="1:10">
      <c r="A3284" s="25">
        <v>44366</v>
      </c>
      <c r="B3284" s="16" t="s">
        <v>6626</v>
      </c>
      <c r="C3284" s="76" t="s">
        <v>6345</v>
      </c>
      <c r="D3284" s="89">
        <v>0</v>
      </c>
      <c r="F3284" s="82" t="s">
        <v>12286</v>
      </c>
      <c r="J3284" s="76"/>
    </row>
    <row r="3285" spans="1:10">
      <c r="A3285" s="25">
        <v>44366</v>
      </c>
      <c r="B3285" s="16" t="s">
        <v>6627</v>
      </c>
      <c r="C3285" s="76" t="s">
        <v>6346</v>
      </c>
      <c r="D3285" s="89">
        <v>0</v>
      </c>
      <c r="F3285" s="82" t="s">
        <v>12287</v>
      </c>
      <c r="J3285" s="76"/>
    </row>
    <row r="3286" spans="1:10">
      <c r="A3286" s="25">
        <v>44366</v>
      </c>
      <c r="B3286" s="16" t="s">
        <v>6628</v>
      </c>
      <c r="C3286" s="76" t="s">
        <v>6347</v>
      </c>
      <c r="D3286" s="89">
        <v>0</v>
      </c>
      <c r="E3286" s="84">
        <v>1</v>
      </c>
      <c r="F3286" s="82" t="s">
        <v>12288</v>
      </c>
      <c r="J3286" s="76"/>
    </row>
    <row r="3287" spans="1:10">
      <c r="A3287" s="25">
        <v>44366</v>
      </c>
      <c r="B3287" s="16" t="s">
        <v>6629</v>
      </c>
      <c r="C3287" s="76" t="s">
        <v>6348</v>
      </c>
      <c r="D3287" s="89">
        <v>0</v>
      </c>
      <c r="F3287" s="82" t="s">
        <v>12289</v>
      </c>
      <c r="J3287" s="76"/>
    </row>
    <row r="3288" spans="1:10">
      <c r="A3288" s="25">
        <v>44366</v>
      </c>
      <c r="B3288" s="16" t="s">
        <v>6630</v>
      </c>
      <c r="C3288" s="76" t="s">
        <v>6349</v>
      </c>
      <c r="D3288" s="89">
        <v>0</v>
      </c>
      <c r="E3288" s="84">
        <v>2</v>
      </c>
      <c r="F3288" s="82" t="s">
        <v>12290</v>
      </c>
      <c r="J3288" s="76"/>
    </row>
    <row r="3289" spans="1:10">
      <c r="A3289" s="25">
        <v>44366</v>
      </c>
      <c r="B3289" s="16" t="s">
        <v>6631</v>
      </c>
      <c r="C3289" s="76" t="s">
        <v>6350</v>
      </c>
      <c r="D3289" s="89">
        <v>0</v>
      </c>
      <c r="E3289" s="84">
        <v>1</v>
      </c>
      <c r="F3289" s="82" t="s">
        <v>12291</v>
      </c>
      <c r="J3289" s="76"/>
    </row>
    <row r="3290" spans="1:10">
      <c r="A3290" s="25">
        <v>44366</v>
      </c>
      <c r="B3290" s="16" t="s">
        <v>6632</v>
      </c>
      <c r="C3290" s="76" t="s">
        <v>6351</v>
      </c>
      <c r="D3290" s="89">
        <v>0</v>
      </c>
      <c r="E3290" s="84">
        <v>2</v>
      </c>
      <c r="F3290" s="82" t="s">
        <v>12292</v>
      </c>
      <c r="J3290" s="76"/>
    </row>
    <row r="3291" spans="1:10">
      <c r="A3291" s="25">
        <v>44366</v>
      </c>
      <c r="B3291" s="16" t="s">
        <v>6633</v>
      </c>
      <c r="C3291" s="76" t="s">
        <v>6352</v>
      </c>
      <c r="D3291" s="89">
        <v>0</v>
      </c>
      <c r="F3291" s="82" t="s">
        <v>12293</v>
      </c>
      <c r="J3291" s="76"/>
    </row>
    <row r="3292" spans="1:10">
      <c r="A3292" s="25">
        <v>44366</v>
      </c>
      <c r="B3292" s="16" t="s">
        <v>6634</v>
      </c>
      <c r="C3292" s="76" t="s">
        <v>6353</v>
      </c>
      <c r="D3292" s="89">
        <v>0</v>
      </c>
      <c r="E3292" s="84">
        <v>1</v>
      </c>
      <c r="F3292" s="82" t="s">
        <v>12294</v>
      </c>
      <c r="J3292" s="76"/>
    </row>
    <row r="3293" spans="1:10">
      <c r="A3293" s="25">
        <v>44366</v>
      </c>
      <c r="B3293" s="16" t="s">
        <v>6635</v>
      </c>
      <c r="C3293" s="76" t="s">
        <v>6354</v>
      </c>
      <c r="D3293" s="89">
        <v>0</v>
      </c>
      <c r="E3293" s="84">
        <v>1</v>
      </c>
      <c r="F3293" s="82" t="s">
        <v>12295</v>
      </c>
      <c r="J3293" s="76"/>
    </row>
    <row r="3294" spans="1:10">
      <c r="A3294" s="25">
        <v>44366</v>
      </c>
      <c r="B3294" s="16" t="s">
        <v>6636</v>
      </c>
      <c r="C3294" s="76" t="s">
        <v>6355</v>
      </c>
      <c r="D3294" s="89">
        <v>0</v>
      </c>
      <c r="F3294" s="82" t="s">
        <v>12296</v>
      </c>
      <c r="J3294" s="76"/>
    </row>
    <row r="3295" spans="1:10">
      <c r="A3295" s="25">
        <v>44366</v>
      </c>
      <c r="B3295" s="16" t="s">
        <v>6637</v>
      </c>
      <c r="C3295" s="76" t="s">
        <v>6356</v>
      </c>
      <c r="D3295" s="89">
        <v>0</v>
      </c>
      <c r="F3295" s="82" t="s">
        <v>12297</v>
      </c>
      <c r="J3295" s="76"/>
    </row>
    <row r="3296" spans="1:10">
      <c r="A3296" s="25">
        <v>44366</v>
      </c>
      <c r="B3296" s="16" t="s">
        <v>6638</v>
      </c>
      <c r="C3296" s="76" t="s">
        <v>6357</v>
      </c>
      <c r="D3296" s="89">
        <v>0</v>
      </c>
      <c r="F3296" s="82" t="s">
        <v>12298</v>
      </c>
      <c r="J3296" s="76"/>
    </row>
    <row r="3297" spans="1:10">
      <c r="A3297" s="25">
        <v>44366</v>
      </c>
      <c r="B3297" s="16" t="s">
        <v>6639</v>
      </c>
      <c r="C3297" s="76" t="s">
        <v>6358</v>
      </c>
      <c r="D3297" s="89">
        <v>0</v>
      </c>
      <c r="E3297" s="84">
        <v>2</v>
      </c>
      <c r="F3297" s="82" t="s">
        <v>12299</v>
      </c>
      <c r="J3297" s="76"/>
    </row>
    <row r="3298" spans="1:10">
      <c r="A3298" s="25">
        <v>44366</v>
      </c>
      <c r="B3298" s="16" t="s">
        <v>6641</v>
      </c>
      <c r="C3298" s="76" t="s">
        <v>6360</v>
      </c>
      <c r="D3298" s="89">
        <v>0</v>
      </c>
      <c r="E3298" s="84">
        <v>2</v>
      </c>
      <c r="F3298" s="82" t="s">
        <v>12300</v>
      </c>
      <c r="J3298" s="76"/>
    </row>
    <row r="3299" spans="1:10">
      <c r="A3299" s="25">
        <v>44366</v>
      </c>
      <c r="B3299" s="16" t="s">
        <v>6642</v>
      </c>
      <c r="C3299" s="76" t="s">
        <v>6361</v>
      </c>
      <c r="D3299" s="89">
        <v>0</v>
      </c>
      <c r="F3299" s="82" t="s">
        <v>12301</v>
      </c>
      <c r="J3299" s="76"/>
    </row>
    <row r="3300" spans="1:10">
      <c r="A3300" s="25">
        <v>44366</v>
      </c>
      <c r="B3300" s="16" t="s">
        <v>6643</v>
      </c>
      <c r="C3300" s="76" t="s">
        <v>6362</v>
      </c>
      <c r="D3300" s="89">
        <v>0</v>
      </c>
      <c r="E3300" s="84">
        <v>1</v>
      </c>
      <c r="F3300" s="82" t="s">
        <v>12302</v>
      </c>
      <c r="J3300" s="76"/>
    </row>
    <row r="3301" spans="1:10">
      <c r="A3301" s="25">
        <v>44366</v>
      </c>
      <c r="B3301" s="16" t="s">
        <v>6644</v>
      </c>
      <c r="C3301" s="76" t="s">
        <v>6363</v>
      </c>
      <c r="D3301" s="89">
        <v>0</v>
      </c>
      <c r="E3301" s="84">
        <v>2</v>
      </c>
      <c r="F3301" s="82" t="s">
        <v>12303</v>
      </c>
      <c r="J3301" s="76"/>
    </row>
    <row r="3302" spans="1:10">
      <c r="A3302" s="25">
        <v>44366</v>
      </c>
      <c r="B3302" s="16" t="s">
        <v>6647</v>
      </c>
      <c r="C3302" s="76" t="s">
        <v>6366</v>
      </c>
      <c r="D3302" s="89">
        <v>0</v>
      </c>
      <c r="E3302" s="84">
        <v>2</v>
      </c>
      <c r="F3302" s="82" t="s">
        <v>12304</v>
      </c>
      <c r="J3302" s="76"/>
    </row>
    <row r="3303" spans="1:10">
      <c r="A3303" s="25">
        <v>44366</v>
      </c>
      <c r="B3303" s="16" t="s">
        <v>6648</v>
      </c>
      <c r="C3303" s="76" t="s">
        <v>6367</v>
      </c>
      <c r="D3303" s="89">
        <v>0</v>
      </c>
      <c r="F3303" s="82" t="s">
        <v>12305</v>
      </c>
      <c r="J3303" s="76"/>
    </row>
    <row r="3304" spans="1:10">
      <c r="A3304" s="25">
        <v>44366</v>
      </c>
      <c r="B3304" s="16" t="s">
        <v>6650</v>
      </c>
      <c r="C3304" s="76" t="s">
        <v>6369</v>
      </c>
      <c r="D3304" s="89">
        <v>0</v>
      </c>
      <c r="E3304" s="84">
        <v>1</v>
      </c>
      <c r="F3304" s="82" t="s">
        <v>12306</v>
      </c>
      <c r="J3304" s="76"/>
    </row>
    <row r="3305" spans="1:10">
      <c r="A3305" s="25">
        <v>44366</v>
      </c>
      <c r="B3305" s="16" t="s">
        <v>6651</v>
      </c>
      <c r="C3305" s="76" t="s">
        <v>6370</v>
      </c>
      <c r="D3305" s="89">
        <v>0</v>
      </c>
      <c r="E3305" s="84">
        <v>1</v>
      </c>
      <c r="F3305" s="82" t="s">
        <v>12307</v>
      </c>
      <c r="J3305" s="76"/>
    </row>
    <row r="3306" spans="1:10">
      <c r="A3306" s="25">
        <v>44366</v>
      </c>
      <c r="B3306" s="16" t="s">
        <v>6652</v>
      </c>
      <c r="C3306" s="76" t="s">
        <v>6371</v>
      </c>
      <c r="D3306" s="89">
        <v>0</v>
      </c>
      <c r="E3306" s="84">
        <v>1</v>
      </c>
      <c r="F3306" s="82" t="s">
        <v>12308</v>
      </c>
      <c r="J3306" s="76"/>
    </row>
    <row r="3307" spans="1:10">
      <c r="A3307" s="25">
        <v>44366</v>
      </c>
      <c r="B3307" s="16" t="s">
        <v>6653</v>
      </c>
      <c r="C3307" s="76" t="s">
        <v>6372</v>
      </c>
      <c r="D3307" s="89">
        <v>0</v>
      </c>
      <c r="E3307" s="84">
        <v>1</v>
      </c>
      <c r="F3307" s="82" t="s">
        <v>12309</v>
      </c>
      <c r="J3307" s="76"/>
    </row>
    <row r="3308" spans="1:10">
      <c r="A3308" s="25">
        <v>44366</v>
      </c>
      <c r="B3308" s="16" t="s">
        <v>6654</v>
      </c>
      <c r="C3308" s="76" t="s">
        <v>6373</v>
      </c>
      <c r="D3308" s="89">
        <v>0</v>
      </c>
      <c r="E3308" s="84">
        <v>3</v>
      </c>
      <c r="F3308" s="82" t="s">
        <v>12310</v>
      </c>
      <c r="J3308" s="76"/>
    </row>
    <row r="3309" spans="1:10">
      <c r="A3309" s="25">
        <v>44366</v>
      </c>
      <c r="B3309" s="16" t="s">
        <v>6655</v>
      </c>
      <c r="C3309" s="76" t="s">
        <v>6374</v>
      </c>
      <c r="D3309" s="89">
        <v>0</v>
      </c>
      <c r="F3309" s="82" t="s">
        <v>12311</v>
      </c>
      <c r="J3309" s="76"/>
    </row>
    <row r="3310" spans="1:10">
      <c r="A3310" s="25">
        <v>44366</v>
      </c>
      <c r="B3310" s="16" t="s">
        <v>6657</v>
      </c>
      <c r="C3310" s="76" t="s">
        <v>6376</v>
      </c>
      <c r="D3310" s="89">
        <v>0</v>
      </c>
      <c r="F3310" s="82" t="s">
        <v>12312</v>
      </c>
    </row>
    <row r="3311" spans="1:10">
      <c r="A3311" s="25">
        <v>44366</v>
      </c>
      <c r="B3311" s="16" t="s">
        <v>6658</v>
      </c>
      <c r="C3311" s="76" t="s">
        <v>6377</v>
      </c>
      <c r="D3311" s="89">
        <v>0</v>
      </c>
      <c r="E3311" s="84">
        <v>1</v>
      </c>
      <c r="F3311" s="82" t="s">
        <v>12313</v>
      </c>
      <c r="J3311" s="76"/>
    </row>
    <row r="3312" spans="1:10">
      <c r="A3312" s="25">
        <v>44366</v>
      </c>
      <c r="B3312" s="16" t="s">
        <v>6659</v>
      </c>
      <c r="C3312" s="76" t="s">
        <v>6378</v>
      </c>
      <c r="D3312" s="89">
        <v>0</v>
      </c>
      <c r="F3312" s="82" t="s">
        <v>12314</v>
      </c>
      <c r="J3312" s="76"/>
    </row>
    <row r="3313" spans="1:10">
      <c r="A3313" s="25">
        <v>44366</v>
      </c>
      <c r="B3313" s="16" t="s">
        <v>6660</v>
      </c>
      <c r="C3313" s="76" t="s">
        <v>6379</v>
      </c>
      <c r="D3313" s="89">
        <v>0</v>
      </c>
      <c r="E3313" s="84">
        <v>2</v>
      </c>
      <c r="F3313" s="82" t="s">
        <v>12315</v>
      </c>
      <c r="J3313" s="76"/>
    </row>
    <row r="3314" spans="1:10">
      <c r="A3314" s="25">
        <v>44366</v>
      </c>
      <c r="B3314" s="16" t="s">
        <v>6661</v>
      </c>
      <c r="C3314" s="76" t="s">
        <v>6380</v>
      </c>
      <c r="D3314" s="89">
        <v>0</v>
      </c>
      <c r="F3314" s="82" t="s">
        <v>12316</v>
      </c>
      <c r="J3314" s="76"/>
    </row>
    <row r="3315" spans="1:10">
      <c r="A3315" s="25">
        <v>44366</v>
      </c>
      <c r="B3315" s="16" t="s">
        <v>6662</v>
      </c>
      <c r="C3315" s="76" t="s">
        <v>6381</v>
      </c>
      <c r="D3315" s="89">
        <v>0</v>
      </c>
      <c r="F3315" s="82" t="s">
        <v>12317</v>
      </c>
      <c r="J3315" s="76"/>
    </row>
    <row r="3316" spans="1:10">
      <c r="A3316" s="25">
        <v>44366</v>
      </c>
      <c r="B3316" s="16" t="s">
        <v>6663</v>
      </c>
      <c r="C3316" s="76" t="s">
        <v>6382</v>
      </c>
      <c r="D3316" s="89">
        <v>0</v>
      </c>
      <c r="F3316" s="82" t="s">
        <v>12318</v>
      </c>
      <c r="J3316" s="76"/>
    </row>
    <row r="3317" spans="1:10">
      <c r="A3317" s="25">
        <v>44366</v>
      </c>
      <c r="B3317" s="16" t="s">
        <v>6664</v>
      </c>
      <c r="C3317" s="76" t="s">
        <v>6383</v>
      </c>
      <c r="D3317" s="89">
        <v>0</v>
      </c>
      <c r="F3317" s="82" t="s">
        <v>12319</v>
      </c>
      <c r="J3317" s="76"/>
    </row>
    <row r="3318" spans="1:10">
      <c r="A3318" s="25">
        <v>44366</v>
      </c>
      <c r="B3318" s="16" t="s">
        <v>6665</v>
      </c>
      <c r="C3318" s="76" t="s">
        <v>6384</v>
      </c>
      <c r="D3318" s="89">
        <v>0</v>
      </c>
      <c r="F3318" s="82" t="s">
        <v>12320</v>
      </c>
      <c r="J3318" s="76"/>
    </row>
    <row r="3319" spans="1:10">
      <c r="A3319" s="25">
        <v>44366</v>
      </c>
      <c r="B3319" s="16" t="s">
        <v>6666</v>
      </c>
      <c r="C3319" s="76" t="s">
        <v>6385</v>
      </c>
      <c r="D3319" s="89">
        <v>0</v>
      </c>
      <c r="F3319" s="82" t="s">
        <v>12321</v>
      </c>
      <c r="J3319" s="76"/>
    </row>
    <row r="3320" spans="1:10">
      <c r="A3320" s="25">
        <v>44366</v>
      </c>
      <c r="B3320" s="16" t="s">
        <v>6667</v>
      </c>
      <c r="C3320" s="76" t="s">
        <v>6386</v>
      </c>
      <c r="D3320" s="89">
        <v>0</v>
      </c>
      <c r="F3320" s="82" t="s">
        <v>12322</v>
      </c>
      <c r="J3320" s="76"/>
    </row>
    <row r="3321" spans="1:10">
      <c r="A3321" s="25">
        <v>44366</v>
      </c>
      <c r="B3321" s="16" t="s">
        <v>6668</v>
      </c>
      <c r="C3321" s="76" t="s">
        <v>6387</v>
      </c>
      <c r="D3321" s="89">
        <v>0</v>
      </c>
      <c r="F3321" s="82" t="s">
        <v>12323</v>
      </c>
      <c r="J3321" s="76"/>
    </row>
    <row r="3322" spans="1:10">
      <c r="A3322" s="25">
        <v>44366</v>
      </c>
      <c r="B3322" s="16" t="s">
        <v>6669</v>
      </c>
      <c r="C3322" s="76" t="s">
        <v>6388</v>
      </c>
      <c r="D3322" s="89">
        <v>0</v>
      </c>
      <c r="E3322" s="84">
        <v>1</v>
      </c>
      <c r="F3322" s="82" t="s">
        <v>12324</v>
      </c>
      <c r="J3322" s="76"/>
    </row>
    <row r="3323" spans="1:10">
      <c r="A3323" s="25">
        <v>44366</v>
      </c>
      <c r="B3323" s="16" t="s">
        <v>6670</v>
      </c>
      <c r="C3323" s="76" t="s">
        <v>6389</v>
      </c>
      <c r="D3323" s="89">
        <v>0</v>
      </c>
      <c r="E3323" s="84">
        <v>2</v>
      </c>
      <c r="F3323" s="82" t="s">
        <v>12325</v>
      </c>
      <c r="J3323" s="76"/>
    </row>
    <row r="3324" spans="1:10">
      <c r="A3324" s="25">
        <v>44366</v>
      </c>
      <c r="B3324" s="16" t="s">
        <v>6671</v>
      </c>
      <c r="C3324" s="76" t="s">
        <v>6390</v>
      </c>
      <c r="D3324" s="89">
        <v>0</v>
      </c>
      <c r="E3324" s="84">
        <v>3</v>
      </c>
      <c r="F3324" s="82" t="s">
        <v>12326</v>
      </c>
      <c r="J3324" s="76"/>
    </row>
    <row r="3325" spans="1:10">
      <c r="A3325" s="25">
        <v>44366</v>
      </c>
      <c r="B3325" s="16" t="s">
        <v>6672</v>
      </c>
      <c r="C3325" s="76" t="s">
        <v>6391</v>
      </c>
      <c r="D3325" s="89">
        <v>0</v>
      </c>
      <c r="E3325" s="84">
        <v>2</v>
      </c>
      <c r="F3325" s="82" t="s">
        <v>12327</v>
      </c>
      <c r="J3325" s="76"/>
    </row>
    <row r="3326" spans="1:10">
      <c r="A3326" s="25">
        <v>44366</v>
      </c>
      <c r="B3326" s="16" t="s">
        <v>6674</v>
      </c>
      <c r="C3326" s="76" t="s">
        <v>6393</v>
      </c>
      <c r="D3326" s="89">
        <v>0</v>
      </c>
      <c r="E3326" s="84">
        <v>1</v>
      </c>
      <c r="F3326" s="82" t="s">
        <v>12328</v>
      </c>
      <c r="J3326" s="76"/>
    </row>
    <row r="3327" spans="1:10">
      <c r="A3327" s="25">
        <v>44366</v>
      </c>
      <c r="B3327" s="16" t="s">
        <v>6675</v>
      </c>
      <c r="C3327" s="76" t="s">
        <v>6394</v>
      </c>
      <c r="D3327" s="89">
        <v>0</v>
      </c>
      <c r="E3327" s="84">
        <v>3</v>
      </c>
      <c r="F3327" s="82" t="s">
        <v>12329</v>
      </c>
      <c r="J3327" s="76"/>
    </row>
    <row r="3328" spans="1:10">
      <c r="A3328" s="25">
        <v>44366</v>
      </c>
      <c r="B3328" s="16" t="s">
        <v>6676</v>
      </c>
      <c r="C3328" s="76" t="s">
        <v>6395</v>
      </c>
      <c r="D3328" s="89">
        <v>0</v>
      </c>
      <c r="E3328" s="84">
        <v>2</v>
      </c>
      <c r="F3328" s="82" t="s">
        <v>12330</v>
      </c>
      <c r="J3328" s="76"/>
    </row>
    <row r="3329" spans="1:10">
      <c r="A3329" s="25">
        <v>44366</v>
      </c>
      <c r="B3329" s="16" t="s">
        <v>6677</v>
      </c>
      <c r="C3329" s="76" t="s">
        <v>6396</v>
      </c>
      <c r="D3329" s="89">
        <v>0</v>
      </c>
      <c r="E3329" s="84">
        <v>1</v>
      </c>
      <c r="F3329" s="82" t="s">
        <v>12331</v>
      </c>
      <c r="J3329" s="76"/>
    </row>
    <row r="3330" spans="1:10">
      <c r="A3330" s="25">
        <v>44366</v>
      </c>
      <c r="B3330" s="16" t="s">
        <v>6678</v>
      </c>
      <c r="C3330" s="76" t="s">
        <v>6397</v>
      </c>
      <c r="D3330" s="89">
        <v>0</v>
      </c>
      <c r="E3330" s="84">
        <v>2</v>
      </c>
      <c r="F3330" s="82" t="s">
        <v>12332</v>
      </c>
      <c r="J3330" s="76"/>
    </row>
    <row r="3331" spans="1:10">
      <c r="A3331" s="25">
        <v>44366</v>
      </c>
      <c r="B3331" s="16" t="s">
        <v>6679</v>
      </c>
      <c r="C3331" s="76" t="s">
        <v>6398</v>
      </c>
      <c r="D3331" s="89">
        <v>0</v>
      </c>
      <c r="F3331" s="82" t="s">
        <v>12333</v>
      </c>
      <c r="J3331" s="76"/>
    </row>
    <row r="3332" spans="1:10">
      <c r="A3332" s="25">
        <v>44366</v>
      </c>
      <c r="B3332" s="16" t="s">
        <v>6680</v>
      </c>
      <c r="C3332" s="76" t="s">
        <v>6399</v>
      </c>
      <c r="D3332" s="89">
        <v>0</v>
      </c>
      <c r="E3332" s="84">
        <v>1</v>
      </c>
      <c r="F3332" s="82" t="s">
        <v>12334</v>
      </c>
      <c r="J3332" s="76"/>
    </row>
    <row r="3333" spans="1:10">
      <c r="A3333" s="25">
        <v>44366</v>
      </c>
      <c r="B3333" s="16" t="s">
        <v>6681</v>
      </c>
      <c r="C3333" s="76" t="s">
        <v>6400</v>
      </c>
      <c r="D3333" s="89">
        <v>0</v>
      </c>
      <c r="E3333" s="84">
        <v>1</v>
      </c>
      <c r="F3333" s="82" t="s">
        <v>12335</v>
      </c>
      <c r="J3333" s="76"/>
    </row>
    <row r="3334" spans="1:10">
      <c r="A3334" s="25">
        <v>44366</v>
      </c>
      <c r="B3334" s="16" t="s">
        <v>6682</v>
      </c>
      <c r="C3334" s="76" t="s">
        <v>6401</v>
      </c>
      <c r="D3334" s="89">
        <v>0</v>
      </c>
      <c r="E3334" s="84">
        <v>1</v>
      </c>
      <c r="F3334" s="82" t="s">
        <v>12336</v>
      </c>
      <c r="J3334" s="76"/>
    </row>
    <row r="3335" spans="1:10">
      <c r="A3335" s="25">
        <v>44366</v>
      </c>
      <c r="B3335" s="16" t="s">
        <v>6684</v>
      </c>
      <c r="C3335" s="76" t="s">
        <v>6403</v>
      </c>
      <c r="D3335" s="89">
        <v>0</v>
      </c>
      <c r="E3335" s="84">
        <v>1</v>
      </c>
      <c r="F3335" s="82" t="s">
        <v>12337</v>
      </c>
      <c r="J3335" s="76"/>
    </row>
    <row r="3336" spans="1:10">
      <c r="A3336" s="25">
        <v>44366</v>
      </c>
      <c r="B3336" s="16" t="s">
        <v>6685</v>
      </c>
      <c r="C3336" s="76" t="s">
        <v>6404</v>
      </c>
      <c r="D3336" s="89">
        <v>0</v>
      </c>
      <c r="F3336" s="82" t="s">
        <v>12338</v>
      </c>
      <c r="J3336" s="76"/>
    </row>
    <row r="3337" spans="1:10">
      <c r="A3337" s="25">
        <v>44366</v>
      </c>
      <c r="B3337" s="16" t="s">
        <v>6686</v>
      </c>
      <c r="C3337" s="76" t="s">
        <v>6405</v>
      </c>
      <c r="D3337" s="89">
        <v>0</v>
      </c>
      <c r="E3337" s="84">
        <v>2</v>
      </c>
      <c r="F3337" s="82" t="s">
        <v>12339</v>
      </c>
      <c r="J3337" s="76"/>
    </row>
    <row r="3338" spans="1:10">
      <c r="A3338" s="25">
        <v>44366</v>
      </c>
      <c r="B3338" s="16" t="s">
        <v>6687</v>
      </c>
      <c r="C3338" s="76" t="s">
        <v>6406</v>
      </c>
      <c r="D3338" s="89">
        <v>0</v>
      </c>
      <c r="E3338" s="84">
        <v>1</v>
      </c>
      <c r="F3338" s="82" t="s">
        <v>12340</v>
      </c>
      <c r="J3338" s="76"/>
    </row>
    <row r="3339" spans="1:10">
      <c r="A3339" s="25">
        <v>44366</v>
      </c>
      <c r="B3339" s="16" t="s">
        <v>6688</v>
      </c>
      <c r="C3339" s="76" t="s">
        <v>6407</v>
      </c>
      <c r="D3339" s="89">
        <v>0</v>
      </c>
      <c r="E3339" s="84">
        <v>3</v>
      </c>
      <c r="F3339" s="82" t="s">
        <v>12341</v>
      </c>
      <c r="J3339" s="76"/>
    </row>
    <row r="3340" spans="1:10">
      <c r="A3340" s="25">
        <v>44366</v>
      </c>
      <c r="B3340" s="16" t="s">
        <v>6689</v>
      </c>
      <c r="C3340" s="76" t="s">
        <v>6408</v>
      </c>
      <c r="D3340" s="89">
        <v>0</v>
      </c>
      <c r="E3340" s="84">
        <v>1</v>
      </c>
      <c r="F3340" s="82" t="s">
        <v>12342</v>
      </c>
      <c r="J3340" s="76"/>
    </row>
    <row r="3341" spans="1:10">
      <c r="A3341" s="25">
        <v>44366</v>
      </c>
      <c r="B3341" s="16" t="s">
        <v>6690</v>
      </c>
      <c r="C3341" s="76" t="s">
        <v>6409</v>
      </c>
      <c r="D3341" s="89">
        <v>0</v>
      </c>
      <c r="E3341" s="84">
        <v>1</v>
      </c>
      <c r="F3341" s="82" t="s">
        <v>12343</v>
      </c>
      <c r="J3341" s="76"/>
    </row>
    <row r="3342" spans="1:10">
      <c r="A3342" s="25">
        <v>44366</v>
      </c>
      <c r="B3342" s="16" t="s">
        <v>6691</v>
      </c>
      <c r="C3342" s="76" t="s">
        <v>6410</v>
      </c>
      <c r="D3342" s="89">
        <v>0</v>
      </c>
      <c r="E3342" s="84">
        <v>2</v>
      </c>
      <c r="F3342" s="82" t="s">
        <v>12344</v>
      </c>
      <c r="J3342" s="76"/>
    </row>
    <row r="3343" spans="1:10">
      <c r="A3343" s="25">
        <v>44366</v>
      </c>
      <c r="B3343" s="16" t="s">
        <v>6692</v>
      </c>
      <c r="C3343" s="76" t="s">
        <v>6411</v>
      </c>
      <c r="D3343" s="89">
        <v>0</v>
      </c>
      <c r="E3343" s="84">
        <v>3</v>
      </c>
      <c r="F3343" s="82" t="s">
        <v>12345</v>
      </c>
      <c r="J3343" s="76"/>
    </row>
    <row r="3344" spans="1:10">
      <c r="A3344" s="25">
        <v>44366</v>
      </c>
      <c r="B3344" s="16" t="s">
        <v>6693</v>
      </c>
      <c r="C3344" s="76" t="s">
        <v>6412</v>
      </c>
      <c r="D3344" s="89">
        <v>0</v>
      </c>
      <c r="E3344" s="84">
        <v>1</v>
      </c>
      <c r="F3344" s="82" t="s">
        <v>12346</v>
      </c>
      <c r="J3344" s="76"/>
    </row>
    <row r="3345" spans="1:10">
      <c r="A3345" s="25">
        <v>44366</v>
      </c>
      <c r="B3345" s="16" t="s">
        <v>6694</v>
      </c>
      <c r="C3345" s="76" t="s">
        <v>6413</v>
      </c>
      <c r="D3345" s="89">
        <v>0</v>
      </c>
      <c r="E3345" s="84">
        <v>1</v>
      </c>
      <c r="F3345" s="82" t="s">
        <v>12347</v>
      </c>
      <c r="J3345" s="76"/>
    </row>
    <row r="3346" spans="1:10">
      <c r="A3346" s="25">
        <v>44366</v>
      </c>
      <c r="B3346" s="16" t="s">
        <v>6695</v>
      </c>
      <c r="C3346" s="76" t="s">
        <v>6414</v>
      </c>
      <c r="D3346" s="89">
        <v>0</v>
      </c>
      <c r="E3346" s="84">
        <v>1</v>
      </c>
      <c r="F3346" s="82" t="s">
        <v>12348</v>
      </c>
      <c r="J3346" s="76"/>
    </row>
    <row r="3347" spans="1:10">
      <c r="A3347" s="25">
        <v>44366</v>
      </c>
      <c r="B3347" s="16" t="s">
        <v>6696</v>
      </c>
      <c r="C3347" s="76" t="s">
        <v>6415</v>
      </c>
      <c r="D3347" s="89">
        <v>0</v>
      </c>
      <c r="E3347" s="84">
        <v>2</v>
      </c>
      <c r="F3347" s="82" t="s">
        <v>12349</v>
      </c>
      <c r="J3347" s="76"/>
    </row>
    <row r="3348" spans="1:10">
      <c r="A3348" s="25">
        <v>44366</v>
      </c>
      <c r="B3348" s="16" t="s">
        <v>6697</v>
      </c>
      <c r="C3348" s="76" t="s">
        <v>6416</v>
      </c>
      <c r="D3348" s="89">
        <v>0</v>
      </c>
      <c r="F3348" s="82" t="s">
        <v>12350</v>
      </c>
      <c r="J3348" s="76"/>
    </row>
    <row r="3349" spans="1:10">
      <c r="A3349" s="25">
        <v>44366</v>
      </c>
      <c r="B3349" s="16" t="s">
        <v>6698</v>
      </c>
      <c r="C3349" s="76" t="s">
        <v>6417</v>
      </c>
      <c r="D3349" s="89">
        <v>0</v>
      </c>
      <c r="E3349" s="84">
        <v>2</v>
      </c>
      <c r="F3349" s="82" t="s">
        <v>12351</v>
      </c>
      <c r="J3349" s="76"/>
    </row>
    <row r="3350" spans="1:10">
      <c r="A3350" s="25">
        <v>44366</v>
      </c>
      <c r="B3350" s="16" t="s">
        <v>6699</v>
      </c>
      <c r="C3350" s="76" t="s">
        <v>6418</v>
      </c>
      <c r="D3350" s="89">
        <v>0</v>
      </c>
      <c r="E3350" s="84">
        <v>3</v>
      </c>
      <c r="F3350" s="82" t="s">
        <v>12352</v>
      </c>
      <c r="J3350" s="76"/>
    </row>
    <row r="3351" spans="1:10">
      <c r="A3351" s="25">
        <v>44366</v>
      </c>
      <c r="B3351" s="16" t="s">
        <v>6700</v>
      </c>
      <c r="C3351" s="76" t="s">
        <v>6419</v>
      </c>
      <c r="D3351" s="89">
        <v>0</v>
      </c>
      <c r="F3351" s="82" t="s">
        <v>12353</v>
      </c>
      <c r="J3351" s="76"/>
    </row>
    <row r="3352" spans="1:10">
      <c r="A3352" s="25">
        <v>44366</v>
      </c>
      <c r="B3352" s="16" t="s">
        <v>6701</v>
      </c>
      <c r="C3352" s="76" t="s">
        <v>6420</v>
      </c>
      <c r="D3352" s="89">
        <v>0</v>
      </c>
      <c r="E3352" s="84">
        <v>1</v>
      </c>
      <c r="F3352" s="82" t="s">
        <v>12354</v>
      </c>
      <c r="J3352" s="76"/>
    </row>
    <row r="3353" spans="1:10">
      <c r="A3353" s="25">
        <v>44366</v>
      </c>
      <c r="B3353" s="16" t="s">
        <v>6703</v>
      </c>
      <c r="C3353" s="76" t="s">
        <v>6422</v>
      </c>
      <c r="D3353" s="89">
        <v>0</v>
      </c>
      <c r="F3353" s="82" t="s">
        <v>12355</v>
      </c>
      <c r="J3353" s="76"/>
    </row>
    <row r="3354" spans="1:10">
      <c r="A3354" s="25">
        <v>44366</v>
      </c>
      <c r="B3354" s="16" t="s">
        <v>6704</v>
      </c>
      <c r="C3354" s="76" t="s">
        <v>6423</v>
      </c>
      <c r="D3354" s="89">
        <v>0</v>
      </c>
      <c r="F3354" s="82" t="s">
        <v>12356</v>
      </c>
      <c r="J3354" s="76"/>
    </row>
    <row r="3355" spans="1:10">
      <c r="A3355" s="25">
        <v>44366</v>
      </c>
      <c r="B3355" s="16" t="s">
        <v>6705</v>
      </c>
      <c r="C3355" s="76" t="s">
        <v>6424</v>
      </c>
      <c r="D3355" s="89">
        <v>0</v>
      </c>
      <c r="F3355" s="82" t="s">
        <v>12357</v>
      </c>
      <c r="J3355" s="76"/>
    </row>
    <row r="3356" spans="1:10">
      <c r="A3356" s="25">
        <v>44366</v>
      </c>
      <c r="B3356" s="16" t="s">
        <v>6706</v>
      </c>
      <c r="C3356" s="76" t="s">
        <v>6425</v>
      </c>
      <c r="D3356" s="89">
        <v>0</v>
      </c>
      <c r="F3356" s="82" t="s">
        <v>12358</v>
      </c>
      <c r="J3356" s="76"/>
    </row>
    <row r="3357" spans="1:10">
      <c r="A3357" s="25">
        <v>44366</v>
      </c>
      <c r="B3357" s="16" t="s">
        <v>6707</v>
      </c>
      <c r="C3357" s="76" t="s">
        <v>6426</v>
      </c>
      <c r="D3357" s="89">
        <v>0</v>
      </c>
      <c r="E3357" s="84">
        <v>3</v>
      </c>
      <c r="F3357" s="82" t="s">
        <v>12359</v>
      </c>
      <c r="J3357" s="76"/>
    </row>
    <row r="3358" spans="1:10">
      <c r="A3358" s="25">
        <v>44366</v>
      </c>
      <c r="B3358" s="16" t="s">
        <v>6708</v>
      </c>
      <c r="C3358" s="76" t="s">
        <v>6427</v>
      </c>
      <c r="D3358" s="89">
        <v>0</v>
      </c>
      <c r="E3358" s="84">
        <v>1</v>
      </c>
      <c r="F3358" s="82" t="s">
        <v>12360</v>
      </c>
      <c r="J3358" s="76"/>
    </row>
    <row r="3359" spans="1:10">
      <c r="A3359" s="25">
        <v>44366</v>
      </c>
      <c r="B3359" s="16" t="s">
        <v>6709</v>
      </c>
      <c r="C3359" s="76" t="s">
        <v>6428</v>
      </c>
      <c r="D3359" s="89">
        <v>0</v>
      </c>
      <c r="F3359" s="82" t="s">
        <v>12361</v>
      </c>
      <c r="J3359" s="76"/>
    </row>
    <row r="3360" spans="1:10">
      <c r="A3360" s="25">
        <v>44366</v>
      </c>
      <c r="B3360" s="16" t="s">
        <v>6710</v>
      </c>
      <c r="C3360" s="76" t="s">
        <v>6429</v>
      </c>
      <c r="D3360" s="89">
        <v>0</v>
      </c>
      <c r="F3360" s="82" t="s">
        <v>12362</v>
      </c>
      <c r="J3360" s="76"/>
    </row>
    <row r="3361" spans="1:10">
      <c r="A3361" s="25">
        <v>44366</v>
      </c>
      <c r="B3361" s="16" t="s">
        <v>6711</v>
      </c>
      <c r="C3361" s="76" t="s">
        <v>6430</v>
      </c>
      <c r="D3361" s="89">
        <v>0</v>
      </c>
      <c r="E3361" s="84">
        <v>2</v>
      </c>
      <c r="F3361" s="82" t="s">
        <v>12363</v>
      </c>
      <c r="J3361" s="76"/>
    </row>
    <row r="3362" spans="1:10">
      <c r="A3362" s="25">
        <v>44366</v>
      </c>
      <c r="B3362" s="16" t="s">
        <v>6712</v>
      </c>
      <c r="C3362" s="76" t="s">
        <v>6431</v>
      </c>
      <c r="D3362" s="89">
        <v>0</v>
      </c>
      <c r="F3362" s="82" t="s">
        <v>12364</v>
      </c>
      <c r="J3362" s="76"/>
    </row>
    <row r="3363" spans="1:10">
      <c r="A3363" s="25">
        <v>44366</v>
      </c>
      <c r="B3363" s="16" t="s">
        <v>6713</v>
      </c>
      <c r="C3363" s="76" t="s">
        <v>6432</v>
      </c>
      <c r="D3363" s="89">
        <v>0</v>
      </c>
      <c r="E3363" s="84">
        <v>1</v>
      </c>
      <c r="F3363" s="82" t="s">
        <v>12365</v>
      </c>
      <c r="J3363" s="76"/>
    </row>
    <row r="3364" spans="1:10">
      <c r="A3364" s="25">
        <v>44366</v>
      </c>
      <c r="B3364" s="16" t="s">
        <v>6714</v>
      </c>
      <c r="C3364" s="76" t="s">
        <v>6433</v>
      </c>
      <c r="D3364" s="89">
        <v>0</v>
      </c>
      <c r="E3364" s="84">
        <v>1</v>
      </c>
      <c r="F3364" s="82" t="s">
        <v>12366</v>
      </c>
      <c r="J3364" s="76"/>
    </row>
    <row r="3365" spans="1:10">
      <c r="A3365" s="25">
        <v>44366</v>
      </c>
      <c r="B3365" s="16" t="s">
        <v>6715</v>
      </c>
      <c r="C3365" s="76" t="s">
        <v>6434</v>
      </c>
      <c r="D3365" s="89">
        <v>0</v>
      </c>
      <c r="E3365" s="84">
        <v>3</v>
      </c>
      <c r="F3365" s="82" t="s">
        <v>12367</v>
      </c>
      <c r="J3365" s="76"/>
    </row>
    <row r="3366" spans="1:10">
      <c r="A3366" s="25">
        <v>44366</v>
      </c>
      <c r="B3366" s="16" t="s">
        <v>6717</v>
      </c>
      <c r="C3366" s="76" t="s">
        <v>6436</v>
      </c>
      <c r="D3366" s="89">
        <v>0</v>
      </c>
      <c r="E3366" s="84">
        <v>1</v>
      </c>
      <c r="F3366" s="82" t="s">
        <v>12368</v>
      </c>
      <c r="J3366" s="76"/>
    </row>
    <row r="3367" spans="1:10">
      <c r="A3367" s="25">
        <v>44366</v>
      </c>
      <c r="B3367" s="16" t="s">
        <v>6718</v>
      </c>
      <c r="C3367" s="76" t="s">
        <v>6437</v>
      </c>
      <c r="D3367" s="89">
        <v>0</v>
      </c>
      <c r="F3367" s="82" t="s">
        <v>12369</v>
      </c>
      <c r="J3367" s="76"/>
    </row>
    <row r="3368" spans="1:10">
      <c r="A3368" s="25">
        <v>44366</v>
      </c>
      <c r="B3368" s="16" t="s">
        <v>6719</v>
      </c>
      <c r="C3368" s="76" t="s">
        <v>6438</v>
      </c>
      <c r="D3368" s="89">
        <v>0</v>
      </c>
      <c r="E3368" s="84">
        <v>3</v>
      </c>
      <c r="F3368" s="82" t="s">
        <v>12370</v>
      </c>
      <c r="J3368" s="76"/>
    </row>
    <row r="3369" spans="1:10">
      <c r="A3369" s="25">
        <v>44366</v>
      </c>
      <c r="B3369" s="16" t="s">
        <v>6720</v>
      </c>
      <c r="C3369" s="77" t="s">
        <v>6439</v>
      </c>
      <c r="D3369" s="89">
        <v>0</v>
      </c>
      <c r="F3369" s="82" t="s">
        <v>12371</v>
      </c>
    </row>
    <row r="3370" spans="1:10">
      <c r="A3370" s="25">
        <v>44366</v>
      </c>
      <c r="B3370" s="16" t="s">
        <v>6721</v>
      </c>
      <c r="C3370" s="77" t="s">
        <v>6440</v>
      </c>
      <c r="D3370" s="89">
        <v>0</v>
      </c>
      <c r="E3370" s="84">
        <v>1</v>
      </c>
      <c r="F3370" s="82" t="s">
        <v>12372</v>
      </c>
    </row>
    <row r="3371" spans="1:10">
      <c r="A3371" s="25">
        <v>44366</v>
      </c>
      <c r="B3371" s="16" t="s">
        <v>6722</v>
      </c>
      <c r="C3371" s="77" t="s">
        <v>6441</v>
      </c>
      <c r="D3371" s="89">
        <v>0</v>
      </c>
      <c r="E3371" s="84">
        <v>1</v>
      </c>
      <c r="F3371" s="82" t="s">
        <v>12373</v>
      </c>
    </row>
    <row r="3372" spans="1:10">
      <c r="A3372" s="25">
        <v>44366</v>
      </c>
      <c r="B3372" s="16" t="s">
        <v>6723</v>
      </c>
      <c r="C3372" s="77" t="s">
        <v>6442</v>
      </c>
      <c r="D3372" s="89">
        <v>0</v>
      </c>
      <c r="E3372" s="84">
        <v>2</v>
      </c>
      <c r="F3372" s="82" t="s">
        <v>12374</v>
      </c>
    </row>
    <row r="3373" spans="1:10">
      <c r="A3373" s="25">
        <v>44366</v>
      </c>
      <c r="B3373" s="16" t="s">
        <v>6724</v>
      </c>
      <c r="C3373" s="77" t="s">
        <v>6443</v>
      </c>
      <c r="D3373" s="89">
        <v>0</v>
      </c>
      <c r="E3373" s="84">
        <v>1</v>
      </c>
      <c r="F3373" s="82" t="s">
        <v>12375</v>
      </c>
    </row>
    <row r="3374" spans="1:10">
      <c r="A3374" s="25">
        <v>44366</v>
      </c>
      <c r="B3374" s="16" t="s">
        <v>6725</v>
      </c>
      <c r="C3374" s="77" t="s">
        <v>6444</v>
      </c>
      <c r="D3374" s="89">
        <v>0</v>
      </c>
      <c r="F3374" s="82" t="s">
        <v>12376</v>
      </c>
    </row>
    <row r="3375" spans="1:10">
      <c r="A3375" s="25">
        <v>44366</v>
      </c>
      <c r="B3375" s="16" t="s">
        <v>6726</v>
      </c>
      <c r="C3375" s="77" t="s">
        <v>6445</v>
      </c>
      <c r="D3375" s="89">
        <v>0</v>
      </c>
      <c r="E3375" s="84">
        <v>1</v>
      </c>
      <c r="F3375" s="82" t="s">
        <v>12377</v>
      </c>
    </row>
    <row r="3376" spans="1:10">
      <c r="A3376" s="25">
        <v>44366</v>
      </c>
      <c r="B3376" s="16" t="s">
        <v>6729</v>
      </c>
      <c r="C3376" s="77" t="s">
        <v>6448</v>
      </c>
      <c r="D3376" s="89">
        <v>0</v>
      </c>
      <c r="E3376" s="84">
        <v>3</v>
      </c>
      <c r="F3376" s="82" t="s">
        <v>12378</v>
      </c>
    </row>
    <row r="3377" spans="1:6">
      <c r="A3377" s="25">
        <v>44366</v>
      </c>
      <c r="B3377" s="16" t="s">
        <v>6730</v>
      </c>
      <c r="C3377" s="77" t="s">
        <v>6449</v>
      </c>
      <c r="D3377" s="89">
        <v>0</v>
      </c>
      <c r="E3377" s="84">
        <v>1</v>
      </c>
      <c r="F3377" s="82">
        <v>915382</v>
      </c>
    </row>
    <row r="3378" spans="1:6">
      <c r="A3378" s="25">
        <v>44366</v>
      </c>
      <c r="B3378" s="16" t="s">
        <v>6731</v>
      </c>
      <c r="C3378" s="77" t="s">
        <v>6450</v>
      </c>
      <c r="D3378" s="89">
        <v>0</v>
      </c>
      <c r="E3378" s="84">
        <v>1</v>
      </c>
      <c r="F3378" s="82" t="s">
        <v>12379</v>
      </c>
    </row>
    <row r="3379" spans="1:6">
      <c r="A3379" s="25">
        <v>44366</v>
      </c>
      <c r="B3379" s="16" t="s">
        <v>6732</v>
      </c>
      <c r="C3379" s="77" t="s">
        <v>6451</v>
      </c>
      <c r="D3379" s="89">
        <v>0</v>
      </c>
      <c r="F3379" s="82" t="s">
        <v>12380</v>
      </c>
    </row>
    <row r="3380" spans="1:6">
      <c r="A3380" s="25">
        <v>44366</v>
      </c>
      <c r="B3380" s="16" t="s">
        <v>6733</v>
      </c>
      <c r="C3380" s="77" t="s">
        <v>6452</v>
      </c>
      <c r="D3380" s="89">
        <v>0</v>
      </c>
      <c r="E3380" s="84">
        <v>1</v>
      </c>
      <c r="F3380" s="82" t="s">
        <v>12381</v>
      </c>
    </row>
    <row r="3381" spans="1:6">
      <c r="A3381" s="25">
        <v>44366</v>
      </c>
      <c r="B3381" s="16" t="s">
        <v>6734</v>
      </c>
      <c r="C3381" s="77" t="s">
        <v>6453</v>
      </c>
      <c r="D3381" s="89">
        <v>0</v>
      </c>
      <c r="E3381" s="84">
        <v>1</v>
      </c>
      <c r="F3381" s="82" t="s">
        <v>12382</v>
      </c>
    </row>
    <row r="3382" spans="1:6">
      <c r="A3382" s="25">
        <v>44366</v>
      </c>
      <c r="B3382" s="16" t="s">
        <v>6735</v>
      </c>
      <c r="C3382" s="77" t="s">
        <v>6454</v>
      </c>
      <c r="D3382" s="89">
        <v>0</v>
      </c>
      <c r="F3382" s="82" t="s">
        <v>12383</v>
      </c>
    </row>
    <row r="3383" spans="1:6">
      <c r="A3383" s="25">
        <v>44366</v>
      </c>
      <c r="B3383" s="16" t="s">
        <v>6736</v>
      </c>
      <c r="C3383" s="77" t="s">
        <v>6455</v>
      </c>
      <c r="D3383" s="89">
        <v>0</v>
      </c>
      <c r="F3383" s="82" t="s">
        <v>12384</v>
      </c>
    </row>
    <row r="3384" spans="1:6">
      <c r="A3384" s="25">
        <v>44366</v>
      </c>
      <c r="B3384" s="16" t="s">
        <v>6737</v>
      </c>
      <c r="C3384" s="77" t="s">
        <v>6456</v>
      </c>
      <c r="D3384" s="89">
        <v>0</v>
      </c>
      <c r="F3384" s="82" t="s">
        <v>12385</v>
      </c>
    </row>
    <row r="3385" spans="1:6">
      <c r="A3385" s="25">
        <v>44366</v>
      </c>
      <c r="B3385" s="16" t="s">
        <v>6738</v>
      </c>
      <c r="C3385" s="77" t="s">
        <v>6457</v>
      </c>
      <c r="D3385" s="89">
        <v>0</v>
      </c>
      <c r="E3385" s="84">
        <v>2</v>
      </c>
      <c r="F3385" s="82" t="s">
        <v>12386</v>
      </c>
    </row>
    <row r="3386" spans="1:6">
      <c r="A3386" s="25">
        <v>44366</v>
      </c>
      <c r="B3386" s="16" t="s">
        <v>6739</v>
      </c>
      <c r="C3386" s="77" t="s">
        <v>6458</v>
      </c>
      <c r="D3386" s="89">
        <v>0</v>
      </c>
      <c r="E3386" s="84">
        <v>2</v>
      </c>
      <c r="F3386" s="82" t="s">
        <v>12387</v>
      </c>
    </row>
    <row r="3387" spans="1:6">
      <c r="A3387" s="25">
        <v>44366</v>
      </c>
      <c r="B3387" s="16" t="s">
        <v>6740</v>
      </c>
      <c r="C3387" s="77" t="s">
        <v>6459</v>
      </c>
      <c r="D3387" s="89">
        <v>0</v>
      </c>
      <c r="E3387" s="84">
        <v>1</v>
      </c>
      <c r="F3387" s="82" t="s">
        <v>12388</v>
      </c>
    </row>
    <row r="3388" spans="1:6">
      <c r="A3388" s="25">
        <v>44366</v>
      </c>
      <c r="B3388" s="16" t="s">
        <v>6741</v>
      </c>
      <c r="C3388" s="77" t="s">
        <v>6460</v>
      </c>
      <c r="D3388" s="89">
        <v>0</v>
      </c>
      <c r="E3388" s="84">
        <v>3</v>
      </c>
      <c r="F3388" s="82" t="s">
        <v>12389</v>
      </c>
    </row>
    <row r="3389" spans="1:6">
      <c r="A3389" s="25">
        <v>44366</v>
      </c>
      <c r="B3389" s="16" t="s">
        <v>6742</v>
      </c>
      <c r="C3389" s="77" t="s">
        <v>6461</v>
      </c>
      <c r="D3389" s="89">
        <v>0</v>
      </c>
      <c r="E3389" s="84">
        <v>1</v>
      </c>
      <c r="F3389" s="82" t="s">
        <v>12390</v>
      </c>
    </row>
    <row r="3390" spans="1:6">
      <c r="A3390" s="25">
        <v>44366</v>
      </c>
      <c r="B3390" s="16" t="s">
        <v>6743</v>
      </c>
      <c r="C3390" s="77" t="s">
        <v>6462</v>
      </c>
      <c r="D3390" s="89">
        <v>0</v>
      </c>
      <c r="E3390" s="84">
        <v>2</v>
      </c>
      <c r="F3390" s="82" t="s">
        <v>12391</v>
      </c>
    </row>
    <row r="3391" spans="1:6">
      <c r="A3391" s="25">
        <v>44366</v>
      </c>
      <c r="B3391" s="16" t="s">
        <v>6744</v>
      </c>
      <c r="C3391" s="77" t="s">
        <v>6463</v>
      </c>
      <c r="D3391" s="89">
        <v>0</v>
      </c>
      <c r="E3391" s="84">
        <v>1</v>
      </c>
      <c r="F3391" s="82" t="s">
        <v>12392</v>
      </c>
    </row>
    <row r="3392" spans="1:6">
      <c r="A3392" s="25">
        <v>44366</v>
      </c>
      <c r="B3392" s="16" t="s">
        <v>6745</v>
      </c>
      <c r="C3392" s="77" t="s">
        <v>6464</v>
      </c>
      <c r="D3392" s="89">
        <v>0</v>
      </c>
      <c r="E3392" s="84">
        <v>1</v>
      </c>
      <c r="F3392" s="82" t="s">
        <v>12393</v>
      </c>
    </row>
    <row r="3393" spans="1:6">
      <c r="A3393" s="25">
        <v>44366</v>
      </c>
      <c r="B3393" s="16" t="s">
        <v>6746</v>
      </c>
      <c r="C3393" s="77" t="s">
        <v>6465</v>
      </c>
      <c r="D3393" s="89">
        <v>0</v>
      </c>
      <c r="F3393" s="82" t="s">
        <v>12394</v>
      </c>
    </row>
    <row r="3394" spans="1:6">
      <c r="A3394" s="25">
        <v>44366</v>
      </c>
      <c r="B3394" s="16" t="s">
        <v>6747</v>
      </c>
      <c r="C3394" s="77" t="s">
        <v>6466</v>
      </c>
      <c r="D3394" s="89">
        <v>0</v>
      </c>
      <c r="E3394" s="84">
        <v>1</v>
      </c>
      <c r="F3394" s="82" t="s">
        <v>12395</v>
      </c>
    </row>
    <row r="3395" spans="1:6">
      <c r="A3395" s="25">
        <v>44366</v>
      </c>
      <c r="B3395" s="16" t="s">
        <v>6748</v>
      </c>
      <c r="C3395" s="77" t="s">
        <v>6467</v>
      </c>
      <c r="D3395" s="89">
        <v>0</v>
      </c>
      <c r="E3395" s="84">
        <v>1</v>
      </c>
      <c r="F3395" s="82" t="s">
        <v>12396</v>
      </c>
    </row>
    <row r="3396" spans="1:6">
      <c r="A3396" s="25">
        <v>44366</v>
      </c>
      <c r="B3396" s="16" t="s">
        <v>6749</v>
      </c>
      <c r="C3396" s="77" t="s">
        <v>6468</v>
      </c>
      <c r="D3396" s="89">
        <v>0</v>
      </c>
      <c r="E3396" s="84">
        <v>2</v>
      </c>
      <c r="F3396" s="82" t="s">
        <v>12397</v>
      </c>
    </row>
    <row r="3397" spans="1:6">
      <c r="A3397" s="25">
        <v>44366</v>
      </c>
      <c r="B3397" s="16" t="s">
        <v>6750</v>
      </c>
      <c r="C3397" s="77" t="s">
        <v>6469</v>
      </c>
      <c r="D3397" s="89">
        <v>0</v>
      </c>
      <c r="E3397" s="84">
        <v>1</v>
      </c>
      <c r="F3397" s="82" t="s">
        <v>12398</v>
      </c>
    </row>
    <row r="3398" spans="1:6">
      <c r="A3398" s="25">
        <v>44366</v>
      </c>
      <c r="B3398" s="16" t="s">
        <v>6751</v>
      </c>
      <c r="C3398" s="77" t="s">
        <v>6470</v>
      </c>
      <c r="D3398" s="89">
        <v>0</v>
      </c>
      <c r="F3398" s="82" t="s">
        <v>12399</v>
      </c>
    </row>
    <row r="3399" spans="1:6">
      <c r="A3399" s="25">
        <v>44366</v>
      </c>
      <c r="B3399" s="16" t="s">
        <v>6752</v>
      </c>
      <c r="C3399" s="77" t="s">
        <v>6471</v>
      </c>
      <c r="D3399" s="89">
        <v>0</v>
      </c>
      <c r="E3399" s="84">
        <v>1</v>
      </c>
      <c r="F3399" s="82" t="s">
        <v>12400</v>
      </c>
    </row>
    <row r="3400" spans="1:6">
      <c r="A3400" s="25">
        <v>44366</v>
      </c>
      <c r="B3400" s="16" t="s">
        <v>6753</v>
      </c>
      <c r="C3400" s="77" t="s">
        <v>6472</v>
      </c>
      <c r="D3400" s="89">
        <v>0</v>
      </c>
      <c r="E3400" s="84">
        <v>2</v>
      </c>
      <c r="F3400" s="82" t="s">
        <v>12401</v>
      </c>
    </row>
    <row r="3401" spans="1:6">
      <c r="A3401" s="25">
        <v>44366</v>
      </c>
      <c r="B3401" s="16" t="s">
        <v>6754</v>
      </c>
      <c r="C3401" s="77" t="s">
        <v>6473</v>
      </c>
      <c r="D3401" s="89">
        <v>0</v>
      </c>
      <c r="F3401" s="82" t="s">
        <v>12402</v>
      </c>
    </row>
    <row r="3402" spans="1:6">
      <c r="A3402" s="25">
        <v>44366</v>
      </c>
      <c r="B3402" s="16" t="s">
        <v>6755</v>
      </c>
      <c r="C3402" s="77" t="s">
        <v>6474</v>
      </c>
      <c r="D3402" s="89">
        <v>0</v>
      </c>
      <c r="F3402" s="82" t="s">
        <v>12403</v>
      </c>
    </row>
    <row r="3403" spans="1:6">
      <c r="A3403" s="25">
        <v>44366</v>
      </c>
      <c r="B3403" s="16" t="s">
        <v>6756</v>
      </c>
      <c r="C3403" s="77" t="s">
        <v>6475</v>
      </c>
      <c r="D3403" s="89">
        <v>0</v>
      </c>
      <c r="E3403" s="84">
        <v>1</v>
      </c>
      <c r="F3403" s="82" t="s">
        <v>12404</v>
      </c>
    </row>
    <row r="3404" spans="1:6">
      <c r="A3404" s="25">
        <v>44366</v>
      </c>
      <c r="B3404" s="16" t="s">
        <v>6757</v>
      </c>
      <c r="C3404" s="77" t="s">
        <v>6476</v>
      </c>
      <c r="D3404" s="89">
        <v>0</v>
      </c>
      <c r="E3404" s="84">
        <v>3</v>
      </c>
      <c r="F3404" s="82" t="s">
        <v>12405</v>
      </c>
    </row>
    <row r="3405" spans="1:6">
      <c r="A3405" s="25">
        <v>44366</v>
      </c>
      <c r="B3405" s="16" t="s">
        <v>6758</v>
      </c>
      <c r="C3405" s="77" t="s">
        <v>6477</v>
      </c>
      <c r="D3405" s="89">
        <v>0</v>
      </c>
      <c r="F3405" s="82" t="s">
        <v>12406</v>
      </c>
    </row>
    <row r="3406" spans="1:6">
      <c r="A3406" s="25">
        <v>44366</v>
      </c>
      <c r="B3406" s="16" t="s">
        <v>6759</v>
      </c>
      <c r="C3406" s="77" t="s">
        <v>6478</v>
      </c>
      <c r="D3406" s="89">
        <v>0</v>
      </c>
      <c r="E3406" s="84">
        <v>1</v>
      </c>
      <c r="F3406" s="82" t="s">
        <v>12407</v>
      </c>
    </row>
    <row r="3407" spans="1:6">
      <c r="A3407" s="25">
        <v>44366</v>
      </c>
      <c r="B3407" s="16" t="s">
        <v>6760</v>
      </c>
      <c r="C3407" s="77" t="s">
        <v>6479</v>
      </c>
      <c r="D3407" s="89">
        <v>0</v>
      </c>
      <c r="E3407" s="84">
        <v>2</v>
      </c>
      <c r="F3407" s="82" t="s">
        <v>12408</v>
      </c>
    </row>
    <row r="3408" spans="1:6">
      <c r="A3408" s="25">
        <v>44366</v>
      </c>
      <c r="B3408" s="16" t="s">
        <v>6761</v>
      </c>
      <c r="C3408" s="77" t="s">
        <v>6480</v>
      </c>
      <c r="D3408" s="89">
        <v>0</v>
      </c>
      <c r="E3408" s="84">
        <v>2</v>
      </c>
      <c r="F3408" s="82" t="s">
        <v>12409</v>
      </c>
    </row>
    <row r="3409" spans="1:6">
      <c r="A3409" s="25">
        <v>44366</v>
      </c>
      <c r="B3409" s="16" t="s">
        <v>6762</v>
      </c>
      <c r="C3409" s="77" t="s">
        <v>6481</v>
      </c>
      <c r="D3409" s="89">
        <v>0</v>
      </c>
      <c r="E3409" s="84">
        <v>1</v>
      </c>
      <c r="F3409" s="82" t="s">
        <v>12410</v>
      </c>
    </row>
    <row r="3410" spans="1:6">
      <c r="A3410" s="25">
        <v>44366</v>
      </c>
      <c r="B3410" s="16" t="s">
        <v>6763</v>
      </c>
      <c r="C3410" s="77" t="s">
        <v>6482</v>
      </c>
      <c r="D3410" s="89">
        <v>0</v>
      </c>
      <c r="E3410" s="84">
        <v>2</v>
      </c>
      <c r="F3410" s="82" t="s">
        <v>12411</v>
      </c>
    </row>
    <row r="3411" spans="1:6">
      <c r="A3411" s="25">
        <v>44366</v>
      </c>
      <c r="B3411" s="16" t="s">
        <v>6764</v>
      </c>
      <c r="C3411" s="77" t="s">
        <v>6483</v>
      </c>
      <c r="D3411" s="89">
        <v>0</v>
      </c>
      <c r="E3411" s="84">
        <v>1</v>
      </c>
      <c r="F3411" s="82" t="s">
        <v>12412</v>
      </c>
    </row>
    <row r="3412" spans="1:6">
      <c r="A3412" s="25">
        <v>44366</v>
      </c>
      <c r="B3412" s="16" t="s">
        <v>6765</v>
      </c>
      <c r="C3412" s="77" t="s">
        <v>6484</v>
      </c>
      <c r="D3412" s="89">
        <v>0</v>
      </c>
      <c r="E3412" s="84">
        <v>3</v>
      </c>
      <c r="F3412" s="82" t="s">
        <v>12413</v>
      </c>
    </row>
    <row r="3413" spans="1:6">
      <c r="A3413" s="25">
        <v>44366</v>
      </c>
      <c r="B3413" s="16" t="s">
        <v>6766</v>
      </c>
      <c r="C3413" s="77" t="s">
        <v>6485</v>
      </c>
      <c r="D3413" s="89">
        <v>0</v>
      </c>
      <c r="F3413" s="82" t="s">
        <v>12414</v>
      </c>
    </row>
    <row r="3414" spans="1:6">
      <c r="A3414" s="25">
        <v>44366</v>
      </c>
      <c r="B3414" s="16" t="s">
        <v>6767</v>
      </c>
      <c r="C3414" s="77" t="s">
        <v>6486</v>
      </c>
      <c r="D3414" s="89">
        <v>0</v>
      </c>
      <c r="E3414" s="84">
        <v>3</v>
      </c>
      <c r="F3414" s="82" t="s">
        <v>12415</v>
      </c>
    </row>
    <row r="3415" spans="1:6">
      <c r="A3415" s="25">
        <v>44366</v>
      </c>
      <c r="B3415" s="16" t="s">
        <v>6768</v>
      </c>
      <c r="C3415" s="80" t="s">
        <v>6487</v>
      </c>
      <c r="D3415" s="89">
        <v>0</v>
      </c>
      <c r="E3415" s="84">
        <v>2</v>
      </c>
      <c r="F3415" s="82" t="s">
        <v>12416</v>
      </c>
    </row>
    <row r="3416" spans="1:6">
      <c r="A3416" s="25">
        <v>44366</v>
      </c>
      <c r="B3416" s="16" t="s">
        <v>6769</v>
      </c>
      <c r="C3416" s="77" t="s">
        <v>6488</v>
      </c>
      <c r="D3416" s="89">
        <v>0</v>
      </c>
      <c r="E3416" s="84">
        <v>1</v>
      </c>
      <c r="F3416" s="82" t="s">
        <v>12417</v>
      </c>
    </row>
    <row r="3417" spans="1:6">
      <c r="A3417" s="25">
        <v>44366</v>
      </c>
      <c r="B3417" s="16" t="s">
        <v>6770</v>
      </c>
      <c r="C3417" s="77" t="s">
        <v>6489</v>
      </c>
      <c r="D3417" s="89">
        <v>0</v>
      </c>
      <c r="E3417" s="84">
        <v>3</v>
      </c>
      <c r="F3417" s="82" t="s">
        <v>12418</v>
      </c>
    </row>
    <row r="3418" spans="1:6">
      <c r="A3418" s="25">
        <v>44366</v>
      </c>
      <c r="B3418" s="16" t="s">
        <v>6771</v>
      </c>
      <c r="C3418" s="77" t="s">
        <v>6490</v>
      </c>
      <c r="D3418" s="89">
        <v>0</v>
      </c>
      <c r="E3418" s="84">
        <v>3</v>
      </c>
      <c r="F3418" s="82" t="s">
        <v>12419</v>
      </c>
    </row>
    <row r="3419" spans="1:6">
      <c r="A3419" s="25">
        <v>44366</v>
      </c>
      <c r="B3419" s="16" t="s">
        <v>6772</v>
      </c>
      <c r="C3419" s="77" t="s">
        <v>6491</v>
      </c>
      <c r="D3419" s="89">
        <v>0</v>
      </c>
      <c r="E3419" s="84">
        <v>3</v>
      </c>
      <c r="F3419" s="82" t="s">
        <v>12420</v>
      </c>
    </row>
    <row r="3420" spans="1:6">
      <c r="A3420" s="25">
        <v>44366</v>
      </c>
      <c r="B3420" s="16" t="s">
        <v>6773</v>
      </c>
      <c r="C3420" s="77" t="s">
        <v>6492</v>
      </c>
      <c r="D3420" s="89">
        <v>0</v>
      </c>
      <c r="E3420" s="84">
        <v>3</v>
      </c>
      <c r="F3420" s="82" t="s">
        <v>12421</v>
      </c>
    </row>
    <row r="3421" spans="1:6">
      <c r="A3421" s="25">
        <v>44366</v>
      </c>
      <c r="B3421" s="16" t="s">
        <v>6774</v>
      </c>
      <c r="C3421" s="77" t="s">
        <v>6493</v>
      </c>
      <c r="D3421" s="89">
        <v>0</v>
      </c>
      <c r="E3421" s="84">
        <v>1</v>
      </c>
      <c r="F3421" s="82" t="s">
        <v>12422</v>
      </c>
    </row>
    <row r="3422" spans="1:6">
      <c r="A3422" s="25">
        <v>44366</v>
      </c>
      <c r="B3422" s="16" t="s">
        <v>6777</v>
      </c>
      <c r="C3422" s="77" t="s">
        <v>6496</v>
      </c>
      <c r="D3422" s="89">
        <v>0</v>
      </c>
      <c r="E3422" s="84">
        <v>2</v>
      </c>
      <c r="F3422" s="82" t="s">
        <v>12423</v>
      </c>
    </row>
    <row r="3423" spans="1:6">
      <c r="A3423" s="25">
        <v>44366</v>
      </c>
      <c r="B3423" s="16" t="s">
        <v>6778</v>
      </c>
      <c r="C3423" s="77" t="s">
        <v>6497</v>
      </c>
      <c r="D3423" s="89">
        <v>0</v>
      </c>
      <c r="E3423" s="84">
        <v>3</v>
      </c>
      <c r="F3423" s="82" t="s">
        <v>12424</v>
      </c>
    </row>
    <row r="3424" spans="1:6">
      <c r="A3424" s="25">
        <v>44366</v>
      </c>
      <c r="B3424" s="16" t="s">
        <v>6779</v>
      </c>
      <c r="C3424" s="77" t="s">
        <v>6498</v>
      </c>
      <c r="D3424" s="89">
        <v>0</v>
      </c>
      <c r="E3424" s="84">
        <v>3</v>
      </c>
      <c r="F3424" s="82" t="s">
        <v>12425</v>
      </c>
    </row>
    <row r="3425" spans="1:6">
      <c r="A3425" s="25">
        <v>44366</v>
      </c>
      <c r="B3425" s="16" t="s">
        <v>6780</v>
      </c>
      <c r="C3425" s="77" t="s">
        <v>6499</v>
      </c>
      <c r="D3425" s="89">
        <v>0</v>
      </c>
      <c r="E3425" s="84">
        <v>1</v>
      </c>
      <c r="F3425" s="82" t="s">
        <v>12426</v>
      </c>
    </row>
    <row r="3426" spans="1:6">
      <c r="A3426" s="25">
        <v>44366</v>
      </c>
      <c r="B3426" s="16" t="s">
        <v>6781</v>
      </c>
      <c r="C3426" s="77" t="s">
        <v>6500</v>
      </c>
      <c r="D3426" s="89">
        <v>0</v>
      </c>
      <c r="E3426" s="84">
        <v>1</v>
      </c>
      <c r="F3426" s="82" t="s">
        <v>12427</v>
      </c>
    </row>
    <row r="3427" spans="1:6">
      <c r="A3427" s="25">
        <v>44366</v>
      </c>
      <c r="B3427" s="16" t="s">
        <v>6782</v>
      </c>
      <c r="C3427" s="77" t="s">
        <v>6501</v>
      </c>
      <c r="D3427" s="89">
        <v>0</v>
      </c>
      <c r="F3427" s="82" t="s">
        <v>12428</v>
      </c>
    </row>
    <row r="3428" spans="1:6">
      <c r="A3428" s="25">
        <v>44366</v>
      </c>
      <c r="B3428" s="16" t="s">
        <v>6783</v>
      </c>
      <c r="C3428" s="77" t="s">
        <v>6502</v>
      </c>
      <c r="D3428" s="89">
        <v>0</v>
      </c>
      <c r="E3428" s="84">
        <v>2</v>
      </c>
      <c r="F3428" s="82" t="s">
        <v>12429</v>
      </c>
    </row>
    <row r="3429" spans="1:6">
      <c r="A3429" s="25">
        <v>44366</v>
      </c>
      <c r="B3429" s="16" t="s">
        <v>6784</v>
      </c>
      <c r="C3429" s="77" t="s">
        <v>6503</v>
      </c>
      <c r="D3429" s="89">
        <v>0</v>
      </c>
      <c r="E3429" s="84">
        <v>3</v>
      </c>
      <c r="F3429" s="82" t="s">
        <v>12430</v>
      </c>
    </row>
    <row r="3430" spans="1:6">
      <c r="A3430" s="25">
        <v>44366</v>
      </c>
      <c r="B3430" s="16" t="s">
        <v>6786</v>
      </c>
      <c r="C3430" s="77" t="s">
        <v>6505</v>
      </c>
      <c r="D3430" s="89">
        <v>0</v>
      </c>
      <c r="E3430" s="84">
        <v>1</v>
      </c>
      <c r="F3430" s="82" t="s">
        <v>12431</v>
      </c>
    </row>
    <row r="3431" spans="1:6">
      <c r="A3431" s="25">
        <v>44366</v>
      </c>
      <c r="B3431" s="16" t="s">
        <v>6787</v>
      </c>
      <c r="C3431" s="77" t="s">
        <v>6506</v>
      </c>
      <c r="D3431" s="89">
        <v>0</v>
      </c>
      <c r="E3431" s="84">
        <v>2</v>
      </c>
      <c r="F3431" s="82" t="s">
        <v>12432</v>
      </c>
    </row>
    <row r="3432" spans="1:6">
      <c r="A3432" s="25">
        <v>44366</v>
      </c>
      <c r="B3432" s="16" t="s">
        <v>6788</v>
      </c>
      <c r="C3432" s="77" t="s">
        <v>6507</v>
      </c>
      <c r="D3432" s="89">
        <v>0</v>
      </c>
      <c r="E3432" s="84">
        <v>3</v>
      </c>
      <c r="F3432" s="82" t="s">
        <v>12433</v>
      </c>
    </row>
    <row r="3433" spans="1:6">
      <c r="A3433" s="25">
        <v>44366</v>
      </c>
      <c r="B3433" s="16" t="s">
        <v>6789</v>
      </c>
      <c r="C3433" s="77" t="s">
        <v>6508</v>
      </c>
      <c r="D3433" s="89">
        <v>0</v>
      </c>
      <c r="E3433" s="84">
        <v>2</v>
      </c>
      <c r="F3433" s="82" t="s">
        <v>12434</v>
      </c>
    </row>
    <row r="3434" spans="1:6">
      <c r="A3434" s="25">
        <v>44366</v>
      </c>
      <c r="B3434" s="16" t="s">
        <v>6790</v>
      </c>
      <c r="C3434" s="77" t="s">
        <v>6509</v>
      </c>
      <c r="D3434" s="89">
        <v>0</v>
      </c>
      <c r="F3434" s="82" t="s">
        <v>12435</v>
      </c>
    </row>
    <row r="3435" spans="1:6">
      <c r="A3435" s="25">
        <v>44366</v>
      </c>
      <c r="B3435" s="16" t="s">
        <v>6791</v>
      </c>
      <c r="C3435" s="77" t="s">
        <v>6510</v>
      </c>
      <c r="D3435" s="89">
        <v>0</v>
      </c>
      <c r="E3435" s="84">
        <v>3</v>
      </c>
      <c r="F3435" s="82" t="s">
        <v>12436</v>
      </c>
    </row>
    <row r="3436" spans="1:6">
      <c r="A3436" s="25">
        <v>44366</v>
      </c>
      <c r="B3436" s="16" t="s">
        <v>6792</v>
      </c>
      <c r="C3436" s="77" t="s">
        <v>6511</v>
      </c>
      <c r="D3436" s="89">
        <v>0</v>
      </c>
      <c r="F3436" s="82" t="s">
        <v>12437</v>
      </c>
    </row>
    <row r="3437" spans="1:6">
      <c r="A3437" s="25">
        <v>44366</v>
      </c>
      <c r="B3437" s="16" t="s">
        <v>6793</v>
      </c>
      <c r="C3437" s="77" t="s">
        <v>6512</v>
      </c>
      <c r="D3437" s="89">
        <v>0</v>
      </c>
      <c r="F3437" s="82" t="s">
        <v>12438</v>
      </c>
    </row>
    <row r="3438" spans="1:6">
      <c r="A3438" s="25">
        <v>44366</v>
      </c>
      <c r="B3438" s="16" t="s">
        <v>6794</v>
      </c>
      <c r="C3438" s="77" t="s">
        <v>6513</v>
      </c>
      <c r="D3438" s="89">
        <v>0</v>
      </c>
      <c r="E3438" s="84">
        <v>1</v>
      </c>
      <c r="F3438" s="82" t="s">
        <v>12439</v>
      </c>
    </row>
    <row r="3439" spans="1:6">
      <c r="A3439" s="25">
        <v>44366</v>
      </c>
      <c r="B3439" s="16" t="s">
        <v>6795</v>
      </c>
      <c r="C3439" s="77" t="s">
        <v>6514</v>
      </c>
      <c r="D3439" s="89">
        <v>0</v>
      </c>
      <c r="E3439" s="84">
        <v>3</v>
      </c>
      <c r="F3439" s="82" t="s">
        <v>12440</v>
      </c>
    </row>
    <row r="3440" spans="1:6">
      <c r="A3440" s="25">
        <v>44366</v>
      </c>
      <c r="B3440" s="16" t="s">
        <v>6796</v>
      </c>
      <c r="C3440" s="77" t="s">
        <v>6515</v>
      </c>
      <c r="D3440" s="89">
        <v>0</v>
      </c>
      <c r="E3440" s="84">
        <v>1</v>
      </c>
      <c r="F3440" s="82" t="s">
        <v>12441</v>
      </c>
    </row>
    <row r="3441" spans="1:6">
      <c r="A3441" s="25">
        <v>44366</v>
      </c>
      <c r="B3441" s="16" t="s">
        <v>6797</v>
      </c>
      <c r="C3441" s="77" t="s">
        <v>6516</v>
      </c>
      <c r="D3441" s="89">
        <v>0</v>
      </c>
      <c r="E3441" s="84">
        <v>2</v>
      </c>
      <c r="F3441" s="82" t="s">
        <v>12442</v>
      </c>
    </row>
    <row r="3442" spans="1:6">
      <c r="A3442" s="25">
        <v>44366</v>
      </c>
      <c r="B3442" s="16" t="s">
        <v>6798</v>
      </c>
      <c r="C3442" s="82" t="s">
        <v>6517</v>
      </c>
      <c r="D3442" s="89">
        <v>0</v>
      </c>
      <c r="E3442" s="84">
        <v>1</v>
      </c>
      <c r="F3442" s="82" t="s">
        <v>12443</v>
      </c>
    </row>
    <row r="3443" spans="1:6">
      <c r="A3443" s="25">
        <v>44366</v>
      </c>
      <c r="B3443" s="16" t="s">
        <v>6799</v>
      </c>
      <c r="C3443" s="77" t="s">
        <v>6518</v>
      </c>
      <c r="D3443" s="89">
        <v>0</v>
      </c>
      <c r="E3443" s="84">
        <v>1</v>
      </c>
      <c r="F3443" s="82" t="s">
        <v>12444</v>
      </c>
    </row>
    <row r="3444" spans="1:6">
      <c r="A3444" s="25">
        <v>44366</v>
      </c>
      <c r="B3444" s="16" t="s">
        <v>6800</v>
      </c>
      <c r="C3444" s="77" t="s">
        <v>6519</v>
      </c>
      <c r="D3444" s="89">
        <v>0</v>
      </c>
      <c r="E3444" s="84">
        <v>2</v>
      </c>
      <c r="F3444" s="82" t="s">
        <v>12445</v>
      </c>
    </row>
    <row r="3445" spans="1:6">
      <c r="A3445" s="25">
        <v>44366</v>
      </c>
      <c r="B3445" s="16" t="s">
        <v>6801</v>
      </c>
      <c r="C3445" s="77" t="s">
        <v>6520</v>
      </c>
      <c r="D3445" s="89">
        <v>0</v>
      </c>
      <c r="E3445" s="84">
        <v>1</v>
      </c>
      <c r="F3445" s="82" t="s">
        <v>12446</v>
      </c>
    </row>
    <row r="3446" spans="1:6">
      <c r="A3446" s="25">
        <v>44366</v>
      </c>
      <c r="B3446" s="16" t="s">
        <v>6802</v>
      </c>
      <c r="C3446" s="77" t="s">
        <v>6521</v>
      </c>
      <c r="D3446" s="89">
        <v>0</v>
      </c>
      <c r="E3446" s="84">
        <v>3</v>
      </c>
      <c r="F3446" s="82" t="s">
        <v>12447</v>
      </c>
    </row>
    <row r="3447" spans="1:6">
      <c r="A3447" s="25">
        <v>44366</v>
      </c>
      <c r="B3447" s="16" t="s">
        <v>6804</v>
      </c>
      <c r="C3447" s="77" t="s">
        <v>6523</v>
      </c>
      <c r="D3447" s="89">
        <v>0</v>
      </c>
      <c r="E3447" s="84">
        <v>1</v>
      </c>
      <c r="F3447" s="82" t="s">
        <v>12448</v>
      </c>
    </row>
    <row r="3448" spans="1:6">
      <c r="A3448" s="25">
        <v>44366</v>
      </c>
      <c r="B3448" s="16" t="s">
        <v>6805</v>
      </c>
      <c r="C3448" s="77" t="s">
        <v>6524</v>
      </c>
      <c r="D3448" s="89">
        <v>0</v>
      </c>
      <c r="E3448" s="84">
        <v>3</v>
      </c>
      <c r="F3448" s="82" t="s">
        <v>12449</v>
      </c>
    </row>
    <row r="3449" spans="1:6">
      <c r="A3449" s="25">
        <v>44366</v>
      </c>
      <c r="B3449" s="16" t="s">
        <v>6806</v>
      </c>
      <c r="C3449" s="77" t="s">
        <v>6525</v>
      </c>
      <c r="D3449" s="89">
        <v>0</v>
      </c>
      <c r="E3449" s="84">
        <v>2</v>
      </c>
      <c r="F3449" s="82" t="s">
        <v>12450</v>
      </c>
    </row>
    <row r="3450" spans="1:6">
      <c r="A3450" s="25">
        <v>44366</v>
      </c>
      <c r="B3450" s="16" t="s">
        <v>6807</v>
      </c>
      <c r="C3450" s="77" t="s">
        <v>6526</v>
      </c>
      <c r="D3450" s="89">
        <v>0</v>
      </c>
      <c r="E3450" s="84">
        <v>1</v>
      </c>
      <c r="F3450" s="82" t="s">
        <v>12451</v>
      </c>
    </row>
    <row r="3451" spans="1:6">
      <c r="A3451" s="25">
        <v>44366</v>
      </c>
      <c r="B3451" s="16" t="s">
        <v>6808</v>
      </c>
      <c r="C3451" s="77" t="s">
        <v>6527</v>
      </c>
      <c r="D3451" s="89">
        <v>0</v>
      </c>
      <c r="E3451" s="84">
        <v>3</v>
      </c>
      <c r="F3451" s="82" t="s">
        <v>12452</v>
      </c>
    </row>
    <row r="3452" spans="1:6">
      <c r="A3452" s="25">
        <v>44366</v>
      </c>
      <c r="B3452" s="16" t="s">
        <v>6809</v>
      </c>
      <c r="C3452" s="77" t="s">
        <v>6528</v>
      </c>
      <c r="D3452" s="89">
        <v>0</v>
      </c>
      <c r="E3452" s="84">
        <v>1</v>
      </c>
      <c r="F3452" s="82" t="s">
        <v>12453</v>
      </c>
    </row>
    <row r="3453" spans="1:6">
      <c r="A3453" s="25">
        <v>44366</v>
      </c>
      <c r="B3453" s="16" t="s">
        <v>6810</v>
      </c>
      <c r="C3453" s="77" t="s">
        <v>6529</v>
      </c>
      <c r="D3453" s="89">
        <v>0</v>
      </c>
      <c r="E3453" s="84">
        <v>3</v>
      </c>
      <c r="F3453" s="82" t="s">
        <v>12454</v>
      </c>
    </row>
    <row r="3454" spans="1:6">
      <c r="A3454" s="25">
        <v>44366</v>
      </c>
      <c r="B3454" s="16" t="s">
        <v>6812</v>
      </c>
      <c r="C3454" s="77" t="s">
        <v>6531</v>
      </c>
      <c r="D3454" s="89">
        <v>0</v>
      </c>
      <c r="E3454" s="84">
        <v>1</v>
      </c>
      <c r="F3454" s="82" t="s">
        <v>12455</v>
      </c>
    </row>
    <row r="3455" spans="1:6">
      <c r="A3455" s="25">
        <v>44366</v>
      </c>
      <c r="B3455" s="16" t="s">
        <v>6814</v>
      </c>
      <c r="C3455" s="77" t="s">
        <v>6533</v>
      </c>
      <c r="D3455" s="89">
        <v>0</v>
      </c>
      <c r="E3455" s="84">
        <v>3</v>
      </c>
      <c r="F3455" s="82" t="s">
        <v>12456</v>
      </c>
    </row>
    <row r="3456" spans="1:6">
      <c r="A3456" s="25">
        <v>44366</v>
      </c>
      <c r="B3456" s="16" t="s">
        <v>6816</v>
      </c>
      <c r="C3456" s="77" t="s">
        <v>6535</v>
      </c>
      <c r="D3456" s="89">
        <v>0</v>
      </c>
      <c r="E3456" s="84">
        <v>2</v>
      </c>
      <c r="F3456" s="82" t="s">
        <v>12457</v>
      </c>
    </row>
    <row r="3457" spans="1:6">
      <c r="A3457" s="25">
        <v>44366</v>
      </c>
      <c r="B3457" s="16" t="s">
        <v>6817</v>
      </c>
      <c r="C3457" s="77" t="s">
        <v>6536</v>
      </c>
      <c r="D3457" s="89">
        <v>0</v>
      </c>
      <c r="E3457" s="84">
        <v>1</v>
      </c>
      <c r="F3457" s="82" t="s">
        <v>12458</v>
      </c>
    </row>
    <row r="3458" spans="1:6">
      <c r="A3458" s="25">
        <v>44366</v>
      </c>
      <c r="B3458" s="16" t="s">
        <v>6818</v>
      </c>
      <c r="C3458" s="77" t="s">
        <v>6537</v>
      </c>
      <c r="D3458" s="89">
        <v>0</v>
      </c>
      <c r="E3458" s="84">
        <v>1</v>
      </c>
      <c r="F3458" s="82" t="s">
        <v>12459</v>
      </c>
    </row>
    <row r="3459" spans="1:6">
      <c r="A3459" s="25">
        <v>44366</v>
      </c>
      <c r="B3459" s="16" t="s">
        <v>6819</v>
      </c>
      <c r="C3459" s="77" t="s">
        <v>6538</v>
      </c>
      <c r="D3459" s="89">
        <v>0</v>
      </c>
      <c r="E3459" s="84">
        <v>1</v>
      </c>
      <c r="F3459" s="82" t="s">
        <v>12460</v>
      </c>
    </row>
    <row r="3460" spans="1:6">
      <c r="A3460" s="25">
        <v>44366</v>
      </c>
      <c r="B3460" s="16" t="s">
        <v>6820</v>
      </c>
      <c r="C3460" s="77" t="s">
        <v>6539</v>
      </c>
      <c r="D3460" s="89">
        <v>0</v>
      </c>
      <c r="E3460" s="84">
        <v>1</v>
      </c>
      <c r="F3460" s="82" t="s">
        <v>12461</v>
      </c>
    </row>
    <row r="3461" spans="1:6">
      <c r="A3461" s="25">
        <v>44366</v>
      </c>
      <c r="B3461" s="16" t="s">
        <v>6821</v>
      </c>
      <c r="C3461" s="77" t="s">
        <v>6540</v>
      </c>
      <c r="D3461" s="89">
        <v>0</v>
      </c>
      <c r="E3461" s="84">
        <v>2</v>
      </c>
      <c r="F3461" s="82" t="s">
        <v>12462</v>
      </c>
    </row>
    <row r="3462" spans="1:6">
      <c r="A3462" s="25">
        <v>44366</v>
      </c>
      <c r="B3462" s="16" t="s">
        <v>6823</v>
      </c>
      <c r="C3462" s="77" t="s">
        <v>6542</v>
      </c>
      <c r="D3462" s="89">
        <v>0</v>
      </c>
      <c r="E3462" s="84">
        <v>2</v>
      </c>
      <c r="F3462" s="82" t="s">
        <v>12463</v>
      </c>
    </row>
    <row r="3463" spans="1:6">
      <c r="A3463" s="25">
        <v>44366</v>
      </c>
      <c r="B3463" s="16" t="s">
        <v>6824</v>
      </c>
      <c r="C3463" s="77" t="s">
        <v>6543</v>
      </c>
      <c r="D3463" s="89">
        <v>0</v>
      </c>
      <c r="E3463" s="84">
        <v>1</v>
      </c>
      <c r="F3463" s="82" t="s">
        <v>12464</v>
      </c>
    </row>
    <row r="3464" spans="1:6">
      <c r="A3464" s="25">
        <v>44366</v>
      </c>
      <c r="B3464" s="16" t="s">
        <v>6825</v>
      </c>
      <c r="C3464" s="77" t="s">
        <v>6544</v>
      </c>
      <c r="D3464" s="89">
        <v>0</v>
      </c>
      <c r="E3464" s="84">
        <v>1</v>
      </c>
      <c r="F3464" s="82" t="s">
        <v>12465</v>
      </c>
    </row>
    <row r="3465" spans="1:6">
      <c r="A3465" s="25">
        <v>44366</v>
      </c>
      <c r="B3465" s="16" t="s">
        <v>6826</v>
      </c>
      <c r="C3465" s="82" t="s">
        <v>6545</v>
      </c>
      <c r="D3465" s="89">
        <v>0</v>
      </c>
      <c r="E3465" s="84">
        <v>1</v>
      </c>
      <c r="F3465" s="82" t="s">
        <v>12466</v>
      </c>
    </row>
    <row r="3466" spans="1:6">
      <c r="A3466" s="25">
        <v>44366</v>
      </c>
      <c r="B3466" s="16" t="s">
        <v>6827</v>
      </c>
      <c r="C3466" s="77" t="s">
        <v>6546</v>
      </c>
      <c r="D3466" s="89">
        <v>0</v>
      </c>
      <c r="E3466" s="84">
        <v>1</v>
      </c>
      <c r="F3466" s="82" t="s">
        <v>12467</v>
      </c>
    </row>
    <row r="3467" spans="1:6">
      <c r="A3467" s="25">
        <v>44366</v>
      </c>
      <c r="B3467" s="16" t="s">
        <v>6828</v>
      </c>
      <c r="C3467" s="77" t="s">
        <v>6547</v>
      </c>
      <c r="D3467" s="89">
        <v>0</v>
      </c>
      <c r="E3467" s="84">
        <v>1</v>
      </c>
      <c r="F3467" s="82" t="s">
        <v>12468</v>
      </c>
    </row>
    <row r="3468" spans="1:6">
      <c r="A3468" s="25">
        <v>44366</v>
      </c>
      <c r="B3468" s="16" t="s">
        <v>6829</v>
      </c>
      <c r="C3468" s="77" t="s">
        <v>6548</v>
      </c>
      <c r="D3468" s="89">
        <v>0</v>
      </c>
      <c r="F3468" s="82" t="s">
        <v>12469</v>
      </c>
    </row>
    <row r="3469" spans="1:6">
      <c r="A3469" s="25">
        <v>44366</v>
      </c>
      <c r="B3469" s="16" t="s">
        <v>6830</v>
      </c>
      <c r="C3469" s="77" t="s">
        <v>6549</v>
      </c>
      <c r="D3469" s="89">
        <v>0</v>
      </c>
      <c r="E3469" s="84">
        <v>3</v>
      </c>
      <c r="F3469" s="82" t="s">
        <v>12470</v>
      </c>
    </row>
    <row r="3470" spans="1:6">
      <c r="A3470" s="25">
        <v>44366</v>
      </c>
      <c r="B3470" s="16" t="s">
        <v>6831</v>
      </c>
      <c r="C3470" s="77" t="s">
        <v>6550</v>
      </c>
      <c r="D3470" s="89">
        <v>0</v>
      </c>
      <c r="E3470" s="84">
        <v>1</v>
      </c>
      <c r="F3470" s="82" t="s">
        <v>12471</v>
      </c>
    </row>
    <row r="3471" spans="1:6">
      <c r="A3471" s="25">
        <v>44368</v>
      </c>
      <c r="B3471" s="16" t="s">
        <v>7154</v>
      </c>
      <c r="C3471" s="77" t="s">
        <v>6837</v>
      </c>
      <c r="D3471" s="89">
        <v>0</v>
      </c>
      <c r="E3471" s="84">
        <v>2</v>
      </c>
      <c r="F3471" s="82" t="s">
        <v>12472</v>
      </c>
    </row>
    <row r="3472" spans="1:6">
      <c r="A3472" s="25">
        <v>44368</v>
      </c>
      <c r="B3472" s="16" t="s">
        <v>7155</v>
      </c>
      <c r="C3472" s="77" t="s">
        <v>6838</v>
      </c>
      <c r="D3472" s="89">
        <v>0</v>
      </c>
      <c r="F3472" s="82" t="s">
        <v>12473</v>
      </c>
    </row>
    <row r="3473" spans="1:6">
      <c r="A3473" s="25">
        <v>44368</v>
      </c>
      <c r="B3473" s="16" t="s">
        <v>7156</v>
      </c>
      <c r="C3473" s="77" t="s">
        <v>6839</v>
      </c>
      <c r="D3473" s="89">
        <v>0</v>
      </c>
      <c r="E3473" s="84">
        <v>3</v>
      </c>
      <c r="F3473" s="82" t="s">
        <v>12474</v>
      </c>
    </row>
    <row r="3474" spans="1:6">
      <c r="A3474" s="25">
        <v>44368</v>
      </c>
      <c r="B3474" s="16" t="s">
        <v>7157</v>
      </c>
      <c r="C3474" s="77" t="s">
        <v>6840</v>
      </c>
      <c r="D3474" s="89">
        <v>0</v>
      </c>
      <c r="E3474" s="84">
        <v>2</v>
      </c>
      <c r="F3474" s="82" t="s">
        <v>12475</v>
      </c>
    </row>
    <row r="3475" spans="1:6">
      <c r="A3475" s="25">
        <v>44368</v>
      </c>
      <c r="B3475" s="16" t="s">
        <v>7158</v>
      </c>
      <c r="C3475" s="77" t="s">
        <v>6841</v>
      </c>
      <c r="D3475" s="89">
        <v>0</v>
      </c>
      <c r="E3475" s="84">
        <v>1</v>
      </c>
      <c r="F3475" s="82" t="s">
        <v>12476</v>
      </c>
    </row>
    <row r="3476" spans="1:6">
      <c r="A3476" s="25">
        <v>44368</v>
      </c>
      <c r="B3476" s="16" t="s">
        <v>7159</v>
      </c>
      <c r="C3476" s="77" t="s">
        <v>6842</v>
      </c>
      <c r="D3476" s="89">
        <v>0</v>
      </c>
      <c r="E3476" s="84">
        <v>2</v>
      </c>
      <c r="F3476" s="82" t="s">
        <v>12477</v>
      </c>
    </row>
    <row r="3477" spans="1:6">
      <c r="A3477" s="25">
        <v>44368</v>
      </c>
      <c r="B3477" s="16" t="s">
        <v>7160</v>
      </c>
      <c r="C3477" s="77" t="s">
        <v>6843</v>
      </c>
      <c r="D3477" s="89">
        <v>0</v>
      </c>
      <c r="F3477" s="82" t="s">
        <v>12478</v>
      </c>
    </row>
    <row r="3478" spans="1:6">
      <c r="A3478" s="25">
        <v>44368</v>
      </c>
      <c r="B3478" s="16" t="s">
        <v>7166</v>
      </c>
      <c r="C3478" s="77" t="s">
        <v>6849</v>
      </c>
      <c r="D3478" s="89">
        <v>0</v>
      </c>
      <c r="F3478" s="82" t="s">
        <v>12479</v>
      </c>
    </row>
    <row r="3479" spans="1:6">
      <c r="A3479" s="25">
        <v>44368</v>
      </c>
      <c r="B3479" s="16" t="s">
        <v>7168</v>
      </c>
      <c r="C3479" s="77" t="s">
        <v>6851</v>
      </c>
      <c r="D3479" s="89">
        <v>0</v>
      </c>
      <c r="E3479" s="84">
        <v>1</v>
      </c>
      <c r="F3479" s="82" t="s">
        <v>12480</v>
      </c>
    </row>
    <row r="3480" spans="1:6">
      <c r="A3480" s="25">
        <v>44368</v>
      </c>
      <c r="B3480" s="16" t="s">
        <v>7170</v>
      </c>
      <c r="C3480" s="77" t="s">
        <v>6853</v>
      </c>
      <c r="D3480" s="89">
        <v>0</v>
      </c>
      <c r="E3480" s="84">
        <v>3</v>
      </c>
      <c r="F3480" s="82" t="s">
        <v>12481</v>
      </c>
    </row>
    <row r="3481" spans="1:6">
      <c r="A3481" s="25">
        <v>44368</v>
      </c>
      <c r="B3481" s="16" t="s">
        <v>7173</v>
      </c>
      <c r="C3481" s="77" t="s">
        <v>6856</v>
      </c>
      <c r="D3481" s="89">
        <v>0</v>
      </c>
      <c r="E3481" s="84">
        <v>1</v>
      </c>
      <c r="F3481" s="82" t="s">
        <v>12482</v>
      </c>
    </row>
    <row r="3482" spans="1:6">
      <c r="A3482" s="25">
        <v>44368</v>
      </c>
      <c r="B3482" s="16" t="s">
        <v>7175</v>
      </c>
      <c r="C3482" s="77" t="s">
        <v>6858</v>
      </c>
      <c r="D3482" s="89">
        <v>0</v>
      </c>
      <c r="E3482" s="84">
        <v>2</v>
      </c>
      <c r="F3482" s="82" t="s">
        <v>12483</v>
      </c>
    </row>
    <row r="3483" spans="1:6">
      <c r="A3483" s="25">
        <v>44368</v>
      </c>
      <c r="B3483" s="16" t="s">
        <v>7176</v>
      </c>
      <c r="C3483" s="77" t="s">
        <v>6859</v>
      </c>
      <c r="D3483" s="89">
        <v>0</v>
      </c>
      <c r="E3483" s="84">
        <v>1</v>
      </c>
      <c r="F3483" s="82" t="s">
        <v>12484</v>
      </c>
    </row>
    <row r="3484" spans="1:6">
      <c r="A3484" s="25">
        <v>44368</v>
      </c>
      <c r="B3484" s="16" t="s">
        <v>7177</v>
      </c>
      <c r="C3484" s="77" t="s">
        <v>6860</v>
      </c>
      <c r="D3484" s="89">
        <v>0</v>
      </c>
      <c r="E3484" s="84">
        <v>3</v>
      </c>
      <c r="F3484" s="82" t="s">
        <v>12485</v>
      </c>
    </row>
    <row r="3485" spans="1:6">
      <c r="A3485" s="25">
        <v>44368</v>
      </c>
      <c r="B3485" s="16" t="s">
        <v>7178</v>
      </c>
      <c r="C3485" s="77" t="s">
        <v>6861</v>
      </c>
      <c r="D3485" s="89">
        <v>0</v>
      </c>
      <c r="E3485" s="84">
        <v>3</v>
      </c>
      <c r="F3485" s="82" t="s">
        <v>12486</v>
      </c>
    </row>
    <row r="3486" spans="1:6">
      <c r="A3486" s="25">
        <v>44368</v>
      </c>
      <c r="B3486" s="16" t="s">
        <v>7179</v>
      </c>
      <c r="C3486" s="77" t="s">
        <v>6862</v>
      </c>
      <c r="D3486" s="89">
        <v>0</v>
      </c>
      <c r="E3486" s="84">
        <v>3</v>
      </c>
      <c r="F3486" s="82" t="s">
        <v>12487</v>
      </c>
    </row>
    <row r="3487" spans="1:6">
      <c r="A3487" s="25">
        <v>44368</v>
      </c>
      <c r="B3487" s="16" t="s">
        <v>7180</v>
      </c>
      <c r="C3487" s="77" t="s">
        <v>6863</v>
      </c>
      <c r="D3487" s="89">
        <v>0</v>
      </c>
      <c r="E3487" s="84">
        <v>1</v>
      </c>
      <c r="F3487" s="82" t="s">
        <v>12488</v>
      </c>
    </row>
    <row r="3488" spans="1:6">
      <c r="A3488" s="25">
        <v>44368</v>
      </c>
      <c r="B3488" s="16" t="s">
        <v>7182</v>
      </c>
      <c r="C3488" s="77" t="s">
        <v>6865</v>
      </c>
      <c r="D3488" s="89">
        <v>0</v>
      </c>
      <c r="E3488" s="84">
        <v>1</v>
      </c>
      <c r="F3488" s="82" t="s">
        <v>12489</v>
      </c>
    </row>
    <row r="3489" spans="1:6">
      <c r="A3489" s="25">
        <v>44368</v>
      </c>
      <c r="B3489" s="16" t="s">
        <v>7183</v>
      </c>
      <c r="C3489" s="77" t="s">
        <v>6866</v>
      </c>
      <c r="D3489" s="89">
        <v>0</v>
      </c>
      <c r="E3489" s="84">
        <v>3</v>
      </c>
      <c r="F3489" s="82" t="s">
        <v>12490</v>
      </c>
    </row>
    <row r="3490" spans="1:6">
      <c r="A3490" s="25">
        <v>44368</v>
      </c>
      <c r="B3490" s="16" t="s">
        <v>7184</v>
      </c>
      <c r="C3490" s="77" t="s">
        <v>6867</v>
      </c>
      <c r="D3490" s="89">
        <v>0</v>
      </c>
      <c r="E3490" s="84">
        <v>3</v>
      </c>
      <c r="F3490" s="82" t="s">
        <v>12491</v>
      </c>
    </row>
    <row r="3491" spans="1:6">
      <c r="A3491" s="25">
        <v>44368</v>
      </c>
      <c r="B3491" s="16" t="s">
        <v>7185</v>
      </c>
      <c r="C3491" s="77" t="s">
        <v>6868</v>
      </c>
      <c r="D3491" s="89">
        <v>0</v>
      </c>
      <c r="E3491" s="84">
        <v>1</v>
      </c>
      <c r="F3491" s="82" t="s">
        <v>12492</v>
      </c>
    </row>
    <row r="3492" spans="1:6">
      <c r="A3492" s="25">
        <v>44368</v>
      </c>
      <c r="B3492" s="16" t="s">
        <v>7186</v>
      </c>
      <c r="C3492" s="77" t="s">
        <v>6869</v>
      </c>
      <c r="D3492" s="89">
        <v>0</v>
      </c>
      <c r="E3492" s="84">
        <v>1</v>
      </c>
      <c r="F3492" s="82" t="s">
        <v>12493</v>
      </c>
    </row>
    <row r="3493" spans="1:6">
      <c r="A3493" s="25">
        <v>44368</v>
      </c>
      <c r="B3493" s="16" t="s">
        <v>7187</v>
      </c>
      <c r="C3493" s="77" t="s">
        <v>6870</v>
      </c>
      <c r="D3493" s="89">
        <v>0</v>
      </c>
      <c r="E3493" s="84">
        <v>3</v>
      </c>
      <c r="F3493" s="82" t="s">
        <v>12494</v>
      </c>
    </row>
    <row r="3494" spans="1:6">
      <c r="A3494" s="25">
        <v>44368</v>
      </c>
      <c r="B3494" s="16" t="s">
        <v>7188</v>
      </c>
      <c r="C3494" s="77" t="s">
        <v>6871</v>
      </c>
      <c r="D3494" s="89">
        <v>0</v>
      </c>
      <c r="E3494" s="84">
        <v>3</v>
      </c>
      <c r="F3494" s="82" t="s">
        <v>12495</v>
      </c>
    </row>
    <row r="3495" spans="1:6">
      <c r="A3495" s="25">
        <v>44368</v>
      </c>
      <c r="B3495" s="16" t="s">
        <v>7189</v>
      </c>
      <c r="C3495" s="77" t="s">
        <v>6872</v>
      </c>
      <c r="D3495" s="89">
        <v>0</v>
      </c>
      <c r="E3495" s="84">
        <v>1</v>
      </c>
      <c r="F3495" s="82" t="s">
        <v>12496</v>
      </c>
    </row>
    <row r="3496" spans="1:6">
      <c r="A3496" s="25">
        <v>44368</v>
      </c>
      <c r="B3496" s="16" t="s">
        <v>7190</v>
      </c>
      <c r="C3496" s="77" t="s">
        <v>6873</v>
      </c>
      <c r="D3496" s="89">
        <v>0</v>
      </c>
      <c r="E3496" s="84">
        <v>3</v>
      </c>
      <c r="F3496" s="82" t="s">
        <v>12497</v>
      </c>
    </row>
    <row r="3497" spans="1:6">
      <c r="A3497" s="25">
        <v>44368</v>
      </c>
      <c r="B3497" s="16" t="s">
        <v>7191</v>
      </c>
      <c r="C3497" s="77" t="s">
        <v>6874</v>
      </c>
      <c r="D3497" s="89">
        <v>0</v>
      </c>
      <c r="E3497" s="84">
        <v>1</v>
      </c>
      <c r="F3497" s="82" t="s">
        <v>12498</v>
      </c>
    </row>
    <row r="3498" spans="1:6">
      <c r="A3498" s="25">
        <v>44368</v>
      </c>
      <c r="B3498" s="16" t="s">
        <v>7192</v>
      </c>
      <c r="C3498" s="77" t="s">
        <v>6875</v>
      </c>
      <c r="D3498" s="89">
        <v>0</v>
      </c>
      <c r="E3498" s="84">
        <v>2</v>
      </c>
      <c r="F3498" s="82" t="s">
        <v>12499</v>
      </c>
    </row>
    <row r="3499" spans="1:6">
      <c r="A3499" s="25">
        <v>44368</v>
      </c>
      <c r="B3499" s="16" t="s">
        <v>7194</v>
      </c>
      <c r="C3499" s="77" t="s">
        <v>6877</v>
      </c>
      <c r="D3499" s="89">
        <v>0</v>
      </c>
      <c r="F3499" s="82" t="s">
        <v>12500</v>
      </c>
    </row>
    <row r="3500" spans="1:6">
      <c r="A3500" s="25">
        <v>44368</v>
      </c>
      <c r="B3500" s="16" t="s">
        <v>7195</v>
      </c>
      <c r="C3500" s="77" t="s">
        <v>6878</v>
      </c>
      <c r="D3500" s="89">
        <v>0</v>
      </c>
      <c r="E3500" s="84">
        <v>3</v>
      </c>
      <c r="F3500" s="82" t="s">
        <v>12501</v>
      </c>
    </row>
    <row r="3501" spans="1:6">
      <c r="A3501" s="25">
        <v>44368</v>
      </c>
      <c r="B3501" s="16" t="s">
        <v>7196</v>
      </c>
      <c r="C3501" s="77" t="s">
        <v>6879</v>
      </c>
      <c r="D3501" s="89">
        <v>0</v>
      </c>
      <c r="E3501" s="84">
        <v>1</v>
      </c>
      <c r="F3501" s="82" t="s">
        <v>12502</v>
      </c>
    </row>
    <row r="3502" spans="1:6">
      <c r="A3502" s="25">
        <v>44368</v>
      </c>
      <c r="B3502" s="16" t="s">
        <v>7197</v>
      </c>
      <c r="C3502" s="77" t="s">
        <v>6880</v>
      </c>
      <c r="D3502" s="89">
        <v>0</v>
      </c>
      <c r="E3502" s="84">
        <v>3</v>
      </c>
      <c r="F3502" s="82" t="s">
        <v>12503</v>
      </c>
    </row>
    <row r="3503" spans="1:6">
      <c r="A3503" s="25">
        <v>44368</v>
      </c>
      <c r="B3503" s="16" t="s">
        <v>7198</v>
      </c>
      <c r="C3503" s="77" t="s">
        <v>6881</v>
      </c>
      <c r="D3503" s="89">
        <v>0</v>
      </c>
      <c r="E3503" s="84">
        <v>3</v>
      </c>
      <c r="F3503" s="82" t="s">
        <v>12504</v>
      </c>
    </row>
    <row r="3504" spans="1:6">
      <c r="A3504" s="25">
        <v>44368</v>
      </c>
      <c r="B3504" s="16" t="s">
        <v>7199</v>
      </c>
      <c r="C3504" s="77" t="s">
        <v>6882</v>
      </c>
      <c r="D3504" s="89">
        <v>0</v>
      </c>
      <c r="E3504" s="84">
        <v>3</v>
      </c>
      <c r="F3504" s="82" t="s">
        <v>12505</v>
      </c>
    </row>
    <row r="3505" spans="1:6">
      <c r="A3505" s="25">
        <v>44368</v>
      </c>
      <c r="B3505" s="16" t="s">
        <v>7200</v>
      </c>
      <c r="C3505" s="78" t="s">
        <v>6883</v>
      </c>
      <c r="D3505" s="89">
        <v>0</v>
      </c>
      <c r="F3505" s="82" t="s">
        <v>12506</v>
      </c>
    </row>
    <row r="3506" spans="1:6">
      <c r="A3506" s="25">
        <v>44368</v>
      </c>
      <c r="B3506" s="16" t="s">
        <v>7201</v>
      </c>
      <c r="C3506" s="77" t="s">
        <v>6884</v>
      </c>
      <c r="D3506" s="89">
        <v>0</v>
      </c>
      <c r="E3506" s="84">
        <v>3</v>
      </c>
      <c r="F3506" s="82" t="s">
        <v>12507</v>
      </c>
    </row>
    <row r="3507" spans="1:6">
      <c r="A3507" s="25">
        <v>44368</v>
      </c>
      <c r="B3507" s="16" t="s">
        <v>7202</v>
      </c>
      <c r="C3507" s="77" t="s">
        <v>6885</v>
      </c>
      <c r="D3507" s="89">
        <v>0</v>
      </c>
      <c r="E3507" s="84">
        <v>2</v>
      </c>
      <c r="F3507" s="82" t="s">
        <v>12508</v>
      </c>
    </row>
    <row r="3508" spans="1:6">
      <c r="A3508" s="25">
        <v>44368</v>
      </c>
      <c r="B3508" s="16" t="s">
        <v>7203</v>
      </c>
      <c r="C3508" s="77" t="s">
        <v>6886</v>
      </c>
      <c r="D3508" s="89">
        <v>0</v>
      </c>
      <c r="E3508" s="84">
        <v>1</v>
      </c>
      <c r="F3508" s="82" t="s">
        <v>12509</v>
      </c>
    </row>
    <row r="3509" spans="1:6">
      <c r="A3509" s="25">
        <v>44368</v>
      </c>
      <c r="B3509" s="16" t="s">
        <v>7204</v>
      </c>
      <c r="C3509" s="77" t="s">
        <v>6887</v>
      </c>
      <c r="D3509" s="89">
        <v>0</v>
      </c>
      <c r="E3509" s="84">
        <v>1</v>
      </c>
      <c r="F3509" s="82" t="s">
        <v>12510</v>
      </c>
    </row>
    <row r="3510" spans="1:6">
      <c r="A3510" s="25">
        <v>44368</v>
      </c>
      <c r="B3510" s="16" t="s">
        <v>7205</v>
      </c>
      <c r="C3510" s="77" t="s">
        <v>6888</v>
      </c>
      <c r="D3510" s="89">
        <v>0</v>
      </c>
      <c r="E3510" s="84">
        <v>3</v>
      </c>
      <c r="F3510" s="82" t="s">
        <v>12511</v>
      </c>
    </row>
    <row r="3511" spans="1:6">
      <c r="A3511" s="25">
        <v>44368</v>
      </c>
      <c r="B3511" s="16" t="s">
        <v>7207</v>
      </c>
      <c r="C3511" s="77" t="s">
        <v>6890</v>
      </c>
      <c r="D3511" s="89">
        <v>0</v>
      </c>
      <c r="E3511" s="84">
        <v>1</v>
      </c>
      <c r="F3511" s="82" t="s">
        <v>12512</v>
      </c>
    </row>
    <row r="3512" spans="1:6">
      <c r="A3512" s="25">
        <v>44368</v>
      </c>
      <c r="B3512" s="16" t="s">
        <v>7208</v>
      </c>
      <c r="C3512" s="77" t="s">
        <v>6891</v>
      </c>
      <c r="D3512" s="89">
        <v>0</v>
      </c>
      <c r="E3512" s="84">
        <v>1</v>
      </c>
      <c r="F3512" s="82" t="s">
        <v>12513</v>
      </c>
    </row>
    <row r="3513" spans="1:6">
      <c r="A3513" s="25">
        <v>44368</v>
      </c>
      <c r="B3513" s="16" t="s">
        <v>7209</v>
      </c>
      <c r="C3513" s="77" t="s">
        <v>6892</v>
      </c>
      <c r="D3513" s="89">
        <v>0</v>
      </c>
      <c r="E3513" s="84">
        <v>3</v>
      </c>
      <c r="F3513" s="82" t="s">
        <v>12514</v>
      </c>
    </row>
    <row r="3514" spans="1:6">
      <c r="A3514" s="25">
        <v>44368</v>
      </c>
      <c r="B3514" s="16" t="s">
        <v>7210</v>
      </c>
      <c r="C3514" s="77" t="s">
        <v>6893</v>
      </c>
      <c r="D3514" s="89">
        <v>0</v>
      </c>
      <c r="E3514" s="84">
        <v>3</v>
      </c>
      <c r="F3514" s="82" t="s">
        <v>12515</v>
      </c>
    </row>
    <row r="3515" spans="1:6">
      <c r="A3515" s="25">
        <v>44368</v>
      </c>
      <c r="B3515" s="16" t="s">
        <v>7211</v>
      </c>
      <c r="C3515" s="77" t="s">
        <v>6894</v>
      </c>
      <c r="D3515" s="89">
        <v>0</v>
      </c>
      <c r="E3515" s="84">
        <v>3</v>
      </c>
      <c r="F3515" s="82" t="s">
        <v>12516</v>
      </c>
    </row>
    <row r="3516" spans="1:6">
      <c r="A3516" s="25">
        <v>44368</v>
      </c>
      <c r="B3516" s="16" t="s">
        <v>7212</v>
      </c>
      <c r="C3516" s="77" t="s">
        <v>6895</v>
      </c>
      <c r="D3516" s="89">
        <v>0</v>
      </c>
      <c r="E3516" s="84">
        <v>2</v>
      </c>
      <c r="F3516" s="82" t="s">
        <v>12517</v>
      </c>
    </row>
    <row r="3517" spans="1:6">
      <c r="A3517" s="25">
        <v>44368</v>
      </c>
      <c r="B3517" s="16" t="s">
        <v>7213</v>
      </c>
      <c r="C3517" s="77" t="s">
        <v>6896</v>
      </c>
      <c r="D3517" s="89">
        <v>0</v>
      </c>
      <c r="E3517" s="84">
        <v>3</v>
      </c>
      <c r="F3517" s="82" t="s">
        <v>12518</v>
      </c>
    </row>
    <row r="3518" spans="1:6">
      <c r="A3518" s="25">
        <v>44368</v>
      </c>
      <c r="B3518" s="16" t="s">
        <v>7214</v>
      </c>
      <c r="C3518" s="77" t="s">
        <v>6897</v>
      </c>
      <c r="D3518" s="89">
        <v>0</v>
      </c>
      <c r="E3518" s="84">
        <v>1</v>
      </c>
      <c r="F3518" s="82" t="s">
        <v>12519</v>
      </c>
    </row>
    <row r="3519" spans="1:6">
      <c r="A3519" s="25">
        <v>44368</v>
      </c>
      <c r="B3519" s="16" t="s">
        <v>7215</v>
      </c>
      <c r="C3519" s="77" t="s">
        <v>6898</v>
      </c>
      <c r="D3519" s="89">
        <v>0</v>
      </c>
      <c r="E3519" s="84">
        <v>1</v>
      </c>
      <c r="F3519" s="82" t="s">
        <v>12520</v>
      </c>
    </row>
    <row r="3520" spans="1:6">
      <c r="A3520" s="25">
        <v>44368</v>
      </c>
      <c r="B3520" s="16" t="s">
        <v>7216</v>
      </c>
      <c r="C3520" s="77" t="s">
        <v>6899</v>
      </c>
      <c r="D3520" s="89">
        <v>0</v>
      </c>
      <c r="E3520" s="84">
        <v>1</v>
      </c>
      <c r="F3520" s="82">
        <v>291079</v>
      </c>
    </row>
    <row r="3521" spans="1:6">
      <c r="A3521" s="25">
        <v>44368</v>
      </c>
      <c r="B3521" s="16" t="s">
        <v>7218</v>
      </c>
      <c r="C3521" s="77" t="s">
        <v>6901</v>
      </c>
      <c r="D3521" s="89">
        <v>0</v>
      </c>
      <c r="F3521" s="82" t="s">
        <v>12521</v>
      </c>
    </row>
    <row r="3522" spans="1:6">
      <c r="A3522" s="25">
        <v>44368</v>
      </c>
      <c r="B3522" s="16" t="s">
        <v>7219</v>
      </c>
      <c r="C3522" s="77" t="s">
        <v>4301</v>
      </c>
      <c r="D3522" s="89">
        <v>0</v>
      </c>
      <c r="E3522" s="84">
        <v>2</v>
      </c>
      <c r="F3522" s="82" t="s">
        <v>12522</v>
      </c>
    </row>
    <row r="3523" spans="1:6">
      <c r="A3523" s="25">
        <v>44368</v>
      </c>
      <c r="B3523" s="16" t="s">
        <v>7220</v>
      </c>
      <c r="C3523" s="77" t="s">
        <v>6902</v>
      </c>
      <c r="D3523" s="89">
        <v>0</v>
      </c>
      <c r="E3523" s="84">
        <v>3</v>
      </c>
      <c r="F3523" s="82" t="s">
        <v>12523</v>
      </c>
    </row>
    <row r="3524" spans="1:6">
      <c r="A3524" s="25">
        <v>44368</v>
      </c>
      <c r="B3524" s="16" t="s">
        <v>7221</v>
      </c>
      <c r="C3524" s="77" t="s">
        <v>6903</v>
      </c>
      <c r="D3524" s="89">
        <v>0</v>
      </c>
      <c r="E3524" s="84">
        <v>2</v>
      </c>
      <c r="F3524" s="82" t="s">
        <v>12524</v>
      </c>
    </row>
    <row r="3525" spans="1:6">
      <c r="A3525" s="25">
        <v>44368</v>
      </c>
      <c r="B3525" s="16" t="s">
        <v>7223</v>
      </c>
      <c r="C3525" s="77" t="s">
        <v>6905</v>
      </c>
      <c r="D3525" s="89">
        <v>0</v>
      </c>
      <c r="E3525" s="84">
        <v>2</v>
      </c>
      <c r="F3525" s="82" t="s">
        <v>12525</v>
      </c>
    </row>
    <row r="3526" spans="1:6">
      <c r="A3526" s="25">
        <v>44368</v>
      </c>
      <c r="B3526" s="16" t="s">
        <v>7224</v>
      </c>
      <c r="C3526" s="77" t="s">
        <v>6906</v>
      </c>
      <c r="D3526" s="89">
        <v>0</v>
      </c>
      <c r="E3526" s="84">
        <v>3</v>
      </c>
      <c r="F3526" s="82" t="s">
        <v>12526</v>
      </c>
    </row>
    <row r="3527" spans="1:6">
      <c r="A3527" s="25">
        <v>44368</v>
      </c>
      <c r="B3527" s="16" t="s">
        <v>7225</v>
      </c>
      <c r="C3527" s="77" t="s">
        <v>6907</v>
      </c>
      <c r="D3527" s="89">
        <v>0</v>
      </c>
      <c r="E3527" s="84">
        <v>3</v>
      </c>
      <c r="F3527" s="82" t="s">
        <v>12527</v>
      </c>
    </row>
    <row r="3528" spans="1:6">
      <c r="A3528" s="25">
        <v>44368</v>
      </c>
      <c r="B3528" s="16" t="s">
        <v>7226</v>
      </c>
      <c r="C3528" s="77" t="s">
        <v>6908</v>
      </c>
      <c r="D3528" s="89">
        <v>0</v>
      </c>
      <c r="E3528" s="84">
        <v>3</v>
      </c>
      <c r="F3528" s="82" t="s">
        <v>12528</v>
      </c>
    </row>
    <row r="3529" spans="1:6">
      <c r="A3529" s="25">
        <v>44368</v>
      </c>
      <c r="B3529" s="16" t="s">
        <v>7228</v>
      </c>
      <c r="C3529" s="77" t="s">
        <v>6910</v>
      </c>
      <c r="D3529" s="89">
        <v>0</v>
      </c>
      <c r="E3529" s="84">
        <v>3</v>
      </c>
      <c r="F3529" s="82" t="s">
        <v>12529</v>
      </c>
    </row>
    <row r="3530" spans="1:6">
      <c r="A3530" s="25">
        <v>44368</v>
      </c>
      <c r="B3530" s="16" t="s">
        <v>7230</v>
      </c>
      <c r="C3530" s="77" t="s">
        <v>6912</v>
      </c>
      <c r="D3530" s="89">
        <v>0</v>
      </c>
      <c r="E3530" s="84">
        <v>1</v>
      </c>
      <c r="F3530" s="82" t="s">
        <v>12530</v>
      </c>
    </row>
    <row r="3531" spans="1:6">
      <c r="A3531" s="25">
        <v>44368</v>
      </c>
      <c r="B3531" s="16" t="s">
        <v>7231</v>
      </c>
      <c r="C3531" s="77" t="s">
        <v>6913</v>
      </c>
      <c r="D3531" s="89">
        <v>0</v>
      </c>
      <c r="E3531" s="84">
        <v>1</v>
      </c>
      <c r="F3531" s="82" t="s">
        <v>12531</v>
      </c>
    </row>
    <row r="3532" spans="1:6">
      <c r="A3532" s="25">
        <v>44368</v>
      </c>
      <c r="B3532" s="16" t="s">
        <v>7233</v>
      </c>
      <c r="C3532" s="77" t="s">
        <v>6915</v>
      </c>
      <c r="D3532" s="89">
        <v>0</v>
      </c>
      <c r="F3532" s="82" t="s">
        <v>12532</v>
      </c>
    </row>
    <row r="3533" spans="1:6">
      <c r="A3533" s="25">
        <v>44368</v>
      </c>
      <c r="B3533" s="16" t="s">
        <v>7234</v>
      </c>
      <c r="C3533" s="77" t="s">
        <v>6916</v>
      </c>
      <c r="D3533" s="89">
        <v>0</v>
      </c>
      <c r="E3533" s="84">
        <v>1</v>
      </c>
      <c r="F3533" s="82" t="s">
        <v>12533</v>
      </c>
    </row>
    <row r="3534" spans="1:6">
      <c r="A3534" s="25">
        <v>44368</v>
      </c>
      <c r="B3534" s="16" t="s">
        <v>7235</v>
      </c>
      <c r="C3534" s="77" t="s">
        <v>6917</v>
      </c>
      <c r="D3534" s="89">
        <v>0</v>
      </c>
      <c r="F3534" s="82" t="s">
        <v>12534</v>
      </c>
    </row>
    <row r="3535" spans="1:6">
      <c r="A3535" s="25">
        <v>44368</v>
      </c>
      <c r="B3535" s="16" t="s">
        <v>7236</v>
      </c>
      <c r="C3535" s="77" t="s">
        <v>6918</v>
      </c>
      <c r="D3535" s="89">
        <v>0</v>
      </c>
      <c r="E3535" s="84">
        <v>3</v>
      </c>
      <c r="F3535" s="82" t="s">
        <v>12535</v>
      </c>
    </row>
    <row r="3536" spans="1:6">
      <c r="A3536" s="25">
        <v>44368</v>
      </c>
      <c r="B3536" s="16" t="s">
        <v>7237</v>
      </c>
      <c r="C3536" s="77" t="s">
        <v>6919</v>
      </c>
      <c r="D3536" s="89">
        <v>0</v>
      </c>
      <c r="E3536" s="84">
        <v>1</v>
      </c>
      <c r="F3536" s="82" t="s">
        <v>12536</v>
      </c>
    </row>
    <row r="3537" spans="1:6">
      <c r="A3537" s="25">
        <v>44368</v>
      </c>
      <c r="B3537" s="16" t="s">
        <v>7238</v>
      </c>
      <c r="C3537" s="77" t="s">
        <v>6920</v>
      </c>
      <c r="D3537" s="89">
        <v>0</v>
      </c>
      <c r="F3537" s="82" t="s">
        <v>12537</v>
      </c>
    </row>
    <row r="3538" spans="1:6">
      <c r="A3538" s="25">
        <v>44368</v>
      </c>
      <c r="B3538" s="16" t="s">
        <v>7239</v>
      </c>
      <c r="C3538" s="77" t="s">
        <v>6921</v>
      </c>
      <c r="D3538" s="89">
        <v>0</v>
      </c>
      <c r="E3538" s="84">
        <v>3</v>
      </c>
      <c r="F3538" s="82" t="s">
        <v>12538</v>
      </c>
    </row>
    <row r="3539" spans="1:6">
      <c r="A3539" s="25">
        <v>44368</v>
      </c>
      <c r="B3539" s="16" t="s">
        <v>7240</v>
      </c>
      <c r="C3539" s="77" t="s">
        <v>6922</v>
      </c>
      <c r="D3539" s="89">
        <v>0</v>
      </c>
      <c r="E3539" s="84">
        <v>1</v>
      </c>
      <c r="F3539" s="82" t="s">
        <v>12539</v>
      </c>
    </row>
    <row r="3540" spans="1:6">
      <c r="A3540" s="25">
        <v>44368</v>
      </c>
      <c r="B3540" s="16" t="s">
        <v>7241</v>
      </c>
      <c r="C3540" s="77" t="s">
        <v>6923</v>
      </c>
      <c r="D3540" s="89">
        <v>0</v>
      </c>
      <c r="F3540" s="82" t="s">
        <v>12540</v>
      </c>
    </row>
    <row r="3541" spans="1:6">
      <c r="A3541" s="25">
        <v>44368</v>
      </c>
      <c r="B3541" s="16" t="s">
        <v>7242</v>
      </c>
      <c r="C3541" s="77" t="s">
        <v>6924</v>
      </c>
      <c r="D3541" s="89">
        <v>0</v>
      </c>
      <c r="E3541" s="84">
        <v>1</v>
      </c>
      <c r="F3541" s="82" t="s">
        <v>12541</v>
      </c>
    </row>
    <row r="3542" spans="1:6">
      <c r="A3542" s="25">
        <v>44368</v>
      </c>
      <c r="B3542" s="16" t="s">
        <v>7243</v>
      </c>
      <c r="C3542" s="77" t="s">
        <v>6925</v>
      </c>
      <c r="D3542" s="89">
        <v>0</v>
      </c>
      <c r="E3542" s="84">
        <v>3</v>
      </c>
      <c r="F3542" s="82" t="s">
        <v>12542</v>
      </c>
    </row>
    <row r="3543" spans="1:6">
      <c r="A3543" s="25">
        <v>44368</v>
      </c>
      <c r="B3543" s="16" t="s">
        <v>7244</v>
      </c>
      <c r="C3543" s="77" t="s">
        <v>6926</v>
      </c>
      <c r="D3543" s="89">
        <v>0</v>
      </c>
      <c r="F3543" s="82" t="s">
        <v>12543</v>
      </c>
    </row>
    <row r="3544" spans="1:6">
      <c r="A3544" s="25">
        <v>44368</v>
      </c>
      <c r="B3544" s="16" t="s">
        <v>7245</v>
      </c>
      <c r="C3544" s="77" t="s">
        <v>6927</v>
      </c>
      <c r="D3544" s="89">
        <v>0</v>
      </c>
      <c r="E3544" s="84">
        <v>2</v>
      </c>
      <c r="F3544" s="82" t="s">
        <v>12544</v>
      </c>
    </row>
    <row r="3545" spans="1:6">
      <c r="A3545" s="25">
        <v>44368</v>
      </c>
      <c r="B3545" s="16" t="s">
        <v>7246</v>
      </c>
      <c r="C3545" s="77" t="s">
        <v>6928</v>
      </c>
      <c r="D3545" s="89">
        <v>0</v>
      </c>
      <c r="E3545" s="84">
        <v>2</v>
      </c>
      <c r="F3545" s="82" t="s">
        <v>12545</v>
      </c>
    </row>
    <row r="3546" spans="1:6">
      <c r="A3546" s="25">
        <v>44368</v>
      </c>
      <c r="B3546" s="16" t="s">
        <v>7247</v>
      </c>
      <c r="C3546" s="77" t="s">
        <v>6929</v>
      </c>
      <c r="D3546" s="89">
        <v>0</v>
      </c>
      <c r="E3546" s="84">
        <v>2</v>
      </c>
      <c r="F3546" s="82" t="s">
        <v>12546</v>
      </c>
    </row>
    <row r="3547" spans="1:6">
      <c r="A3547" s="25">
        <v>44368</v>
      </c>
      <c r="B3547" s="16" t="s">
        <v>7248</v>
      </c>
      <c r="C3547" s="77" t="s">
        <v>6930</v>
      </c>
      <c r="D3547" s="89">
        <v>0</v>
      </c>
      <c r="E3547" s="84">
        <v>3</v>
      </c>
      <c r="F3547" s="82" t="s">
        <v>12547</v>
      </c>
    </row>
    <row r="3548" spans="1:6">
      <c r="A3548" s="25">
        <v>44368</v>
      </c>
      <c r="B3548" s="16" t="s">
        <v>7249</v>
      </c>
      <c r="C3548" s="77" t="s">
        <v>6931</v>
      </c>
      <c r="D3548" s="89">
        <v>0</v>
      </c>
      <c r="E3548" s="84">
        <v>2</v>
      </c>
      <c r="F3548" s="82" t="s">
        <v>12548</v>
      </c>
    </row>
    <row r="3549" spans="1:6">
      <c r="A3549" s="25">
        <v>44368</v>
      </c>
      <c r="B3549" s="16" t="s">
        <v>7250</v>
      </c>
      <c r="C3549" s="77" t="s">
        <v>6932</v>
      </c>
      <c r="D3549" s="89">
        <v>0</v>
      </c>
      <c r="E3549" s="84">
        <v>3</v>
      </c>
      <c r="F3549" s="82" t="s">
        <v>12549</v>
      </c>
    </row>
    <row r="3550" spans="1:6">
      <c r="A3550" s="25">
        <v>44368</v>
      </c>
      <c r="B3550" s="16" t="s">
        <v>7251</v>
      </c>
      <c r="C3550" s="77" t="s">
        <v>6933</v>
      </c>
      <c r="D3550" s="89">
        <v>0</v>
      </c>
      <c r="E3550" s="84">
        <v>1</v>
      </c>
      <c r="F3550" s="82" t="s">
        <v>12550</v>
      </c>
    </row>
    <row r="3551" spans="1:6">
      <c r="A3551" s="25">
        <v>44368</v>
      </c>
      <c r="B3551" s="16" t="s">
        <v>7252</v>
      </c>
      <c r="C3551" s="77" t="s">
        <v>6934</v>
      </c>
      <c r="D3551" s="89">
        <v>0</v>
      </c>
      <c r="E3551" s="84">
        <v>3</v>
      </c>
      <c r="F3551" s="82" t="s">
        <v>12551</v>
      </c>
    </row>
    <row r="3552" spans="1:6">
      <c r="A3552" s="25">
        <v>44368</v>
      </c>
      <c r="B3552" s="16" t="s">
        <v>7253</v>
      </c>
      <c r="C3552" s="77" t="s">
        <v>6935</v>
      </c>
      <c r="D3552" s="89">
        <v>0</v>
      </c>
      <c r="E3552" s="84">
        <v>1</v>
      </c>
      <c r="F3552" s="82" t="s">
        <v>12552</v>
      </c>
    </row>
    <row r="3553" spans="1:6">
      <c r="A3553" s="25">
        <v>44368</v>
      </c>
      <c r="B3553" s="16" t="s">
        <v>7254</v>
      </c>
      <c r="C3553" s="77" t="s">
        <v>6936</v>
      </c>
      <c r="D3553" s="89">
        <v>0</v>
      </c>
      <c r="E3553" s="84">
        <v>3</v>
      </c>
      <c r="F3553" s="82" t="s">
        <v>12553</v>
      </c>
    </row>
    <row r="3554" spans="1:6">
      <c r="A3554" s="25">
        <v>44368</v>
      </c>
      <c r="B3554" s="16" t="s">
        <v>7255</v>
      </c>
      <c r="C3554" s="77" t="s">
        <v>6937</v>
      </c>
      <c r="D3554" s="89">
        <v>0</v>
      </c>
      <c r="E3554" s="84">
        <v>3</v>
      </c>
      <c r="F3554" s="82" t="s">
        <v>12554</v>
      </c>
    </row>
    <row r="3555" spans="1:6">
      <c r="A3555" s="25">
        <v>44368</v>
      </c>
      <c r="B3555" s="16" t="s">
        <v>7256</v>
      </c>
      <c r="C3555" s="77" t="s">
        <v>6938</v>
      </c>
      <c r="D3555" s="89">
        <v>0</v>
      </c>
      <c r="F3555" s="82" t="s">
        <v>12555</v>
      </c>
    </row>
    <row r="3556" spans="1:6">
      <c r="A3556" s="25">
        <v>44368</v>
      </c>
      <c r="B3556" s="16" t="s">
        <v>7257</v>
      </c>
      <c r="C3556" s="77" t="s">
        <v>6939</v>
      </c>
      <c r="D3556" s="89">
        <v>0</v>
      </c>
      <c r="E3556" s="84">
        <v>3</v>
      </c>
      <c r="F3556" s="82" t="s">
        <v>12556</v>
      </c>
    </row>
    <row r="3557" spans="1:6">
      <c r="A3557" s="25">
        <v>44368</v>
      </c>
      <c r="B3557" s="16" t="s">
        <v>7258</v>
      </c>
      <c r="C3557" s="77" t="s">
        <v>6940</v>
      </c>
      <c r="D3557" s="89">
        <v>0</v>
      </c>
      <c r="E3557" s="84">
        <v>1</v>
      </c>
      <c r="F3557" s="82" t="s">
        <v>12557</v>
      </c>
    </row>
    <row r="3558" spans="1:6">
      <c r="A3558" s="25">
        <v>44368</v>
      </c>
      <c r="B3558" s="16" t="s">
        <v>7259</v>
      </c>
      <c r="C3558" s="77" t="s">
        <v>6941</v>
      </c>
      <c r="D3558" s="89">
        <v>0</v>
      </c>
      <c r="E3558" s="84">
        <v>3</v>
      </c>
      <c r="F3558" s="82" t="s">
        <v>12558</v>
      </c>
    </row>
    <row r="3559" spans="1:6">
      <c r="A3559" s="25">
        <v>44368</v>
      </c>
      <c r="B3559" s="16" t="s">
        <v>7261</v>
      </c>
      <c r="C3559" s="77" t="s">
        <v>6943</v>
      </c>
      <c r="D3559" s="89">
        <v>0</v>
      </c>
      <c r="E3559" s="84">
        <v>3</v>
      </c>
      <c r="F3559" s="82" t="s">
        <v>12559</v>
      </c>
    </row>
    <row r="3560" spans="1:6">
      <c r="A3560" s="25">
        <v>44368</v>
      </c>
      <c r="B3560" s="16" t="s">
        <v>7262</v>
      </c>
      <c r="C3560" s="77" t="s">
        <v>6944</v>
      </c>
      <c r="D3560" s="89">
        <v>0</v>
      </c>
      <c r="E3560" s="84">
        <v>1</v>
      </c>
      <c r="F3560" s="82" t="s">
        <v>12560</v>
      </c>
    </row>
    <row r="3561" spans="1:6">
      <c r="A3561" s="25">
        <v>44368</v>
      </c>
      <c r="B3561" s="16" t="s">
        <v>7263</v>
      </c>
      <c r="C3561" s="77" t="s">
        <v>6945</v>
      </c>
      <c r="D3561" s="89">
        <v>0</v>
      </c>
      <c r="E3561" s="84">
        <v>2</v>
      </c>
      <c r="F3561" s="82" t="s">
        <v>12561</v>
      </c>
    </row>
    <row r="3562" spans="1:6">
      <c r="A3562" s="25">
        <v>44368</v>
      </c>
      <c r="B3562" s="16" t="s">
        <v>7266</v>
      </c>
      <c r="C3562" s="77" t="s">
        <v>6948</v>
      </c>
      <c r="D3562" s="89">
        <v>0</v>
      </c>
      <c r="E3562" s="84">
        <v>2</v>
      </c>
      <c r="F3562" s="82" t="s">
        <v>12562</v>
      </c>
    </row>
    <row r="3563" spans="1:6">
      <c r="A3563" s="25">
        <v>44368</v>
      </c>
      <c r="B3563" s="16" t="s">
        <v>7267</v>
      </c>
      <c r="C3563" s="77" t="s">
        <v>6949</v>
      </c>
      <c r="D3563" s="89">
        <v>0</v>
      </c>
      <c r="E3563" s="84">
        <v>3</v>
      </c>
      <c r="F3563" s="82" t="s">
        <v>12563</v>
      </c>
    </row>
    <row r="3564" spans="1:6">
      <c r="A3564" s="25">
        <v>44368</v>
      </c>
      <c r="B3564" s="16" t="s">
        <v>7268</v>
      </c>
      <c r="C3564" s="77" t="s">
        <v>6950</v>
      </c>
      <c r="D3564" s="89">
        <v>0</v>
      </c>
      <c r="E3564" s="84">
        <v>3</v>
      </c>
      <c r="F3564" s="82" t="s">
        <v>12564</v>
      </c>
    </row>
    <row r="3565" spans="1:6">
      <c r="A3565" s="25">
        <v>44368</v>
      </c>
      <c r="B3565" s="16" t="s">
        <v>7269</v>
      </c>
      <c r="C3565" s="77" t="s">
        <v>6951</v>
      </c>
      <c r="D3565" s="89">
        <v>0</v>
      </c>
      <c r="E3565" s="84">
        <v>1</v>
      </c>
      <c r="F3565" s="82" t="s">
        <v>12565</v>
      </c>
    </row>
    <row r="3566" spans="1:6">
      <c r="A3566" s="25">
        <v>44368</v>
      </c>
      <c r="B3566" s="16" t="s">
        <v>7270</v>
      </c>
      <c r="C3566" s="77" t="s">
        <v>6952</v>
      </c>
      <c r="D3566" s="89">
        <v>0</v>
      </c>
      <c r="E3566" s="84">
        <v>1</v>
      </c>
      <c r="F3566" s="82" t="s">
        <v>12566</v>
      </c>
    </row>
    <row r="3567" spans="1:6">
      <c r="A3567" s="25">
        <v>44368</v>
      </c>
      <c r="B3567" s="16" t="s">
        <v>7271</v>
      </c>
      <c r="C3567" s="77" t="s">
        <v>6953</v>
      </c>
      <c r="D3567" s="89">
        <v>0</v>
      </c>
      <c r="E3567" s="84">
        <v>3</v>
      </c>
      <c r="F3567" s="82" t="s">
        <v>12567</v>
      </c>
    </row>
    <row r="3568" spans="1:6">
      <c r="A3568" s="25">
        <v>44368</v>
      </c>
      <c r="B3568" s="16" t="s">
        <v>7272</v>
      </c>
      <c r="C3568" s="77" t="s">
        <v>6954</v>
      </c>
      <c r="D3568" s="89">
        <v>0</v>
      </c>
      <c r="E3568" s="84">
        <v>3</v>
      </c>
      <c r="F3568" s="82">
        <v>5559882</v>
      </c>
    </row>
    <row r="3569" spans="1:6">
      <c r="A3569" s="25">
        <v>44368</v>
      </c>
      <c r="B3569" s="16" t="s">
        <v>7273</v>
      </c>
      <c r="C3569" s="77" t="s">
        <v>6955</v>
      </c>
      <c r="D3569" s="89">
        <v>0</v>
      </c>
      <c r="F3569" s="82" t="s">
        <v>12568</v>
      </c>
    </row>
    <row r="3570" spans="1:6">
      <c r="A3570" s="25">
        <v>44368</v>
      </c>
      <c r="B3570" s="16" t="s">
        <v>7275</v>
      </c>
      <c r="C3570" s="77" t="s">
        <v>6957</v>
      </c>
      <c r="D3570" s="89">
        <v>0</v>
      </c>
      <c r="E3570" s="84">
        <v>3</v>
      </c>
      <c r="F3570" s="82" t="s">
        <v>12569</v>
      </c>
    </row>
    <row r="3571" spans="1:6">
      <c r="A3571" s="25">
        <v>44368</v>
      </c>
      <c r="B3571" s="16" t="s">
        <v>7276</v>
      </c>
      <c r="C3571" s="77" t="s">
        <v>6958</v>
      </c>
      <c r="D3571" s="89">
        <v>0</v>
      </c>
      <c r="E3571" s="84">
        <v>3</v>
      </c>
      <c r="F3571" s="82" t="s">
        <v>12570</v>
      </c>
    </row>
    <row r="3572" spans="1:6">
      <c r="A3572" s="25">
        <v>44368</v>
      </c>
      <c r="B3572" s="16" t="s">
        <v>7277</v>
      </c>
      <c r="C3572" s="77" t="s">
        <v>6959</v>
      </c>
      <c r="D3572" s="89">
        <v>0</v>
      </c>
      <c r="E3572" s="84">
        <v>2</v>
      </c>
      <c r="F3572" s="82" t="s">
        <v>12571</v>
      </c>
    </row>
    <row r="3573" spans="1:6">
      <c r="A3573" s="25">
        <v>44368</v>
      </c>
      <c r="B3573" s="16" t="s">
        <v>7278</v>
      </c>
      <c r="C3573" s="77" t="s">
        <v>6960</v>
      </c>
      <c r="D3573" s="89">
        <v>0</v>
      </c>
      <c r="E3573" s="84">
        <v>2</v>
      </c>
      <c r="F3573" s="82" t="s">
        <v>12572</v>
      </c>
    </row>
    <row r="3574" spans="1:6">
      <c r="A3574" s="25">
        <v>44368</v>
      </c>
      <c r="B3574" s="16" t="s">
        <v>7279</v>
      </c>
      <c r="C3574" s="77" t="s">
        <v>6961</v>
      </c>
      <c r="D3574" s="89">
        <v>0</v>
      </c>
      <c r="E3574" s="84">
        <v>1</v>
      </c>
      <c r="F3574" s="82" t="s">
        <v>12573</v>
      </c>
    </row>
    <row r="3575" spans="1:6">
      <c r="A3575" s="25">
        <v>44368</v>
      </c>
      <c r="B3575" s="16" t="s">
        <v>7280</v>
      </c>
      <c r="C3575" s="77" t="s">
        <v>6962</v>
      </c>
      <c r="D3575" s="89">
        <v>0</v>
      </c>
      <c r="E3575" s="84">
        <v>2</v>
      </c>
      <c r="F3575" s="82" t="s">
        <v>12574</v>
      </c>
    </row>
    <row r="3576" spans="1:6">
      <c r="A3576" s="25">
        <v>44368</v>
      </c>
      <c r="B3576" s="16" t="s">
        <v>7281</v>
      </c>
      <c r="C3576" s="77" t="s">
        <v>6963</v>
      </c>
      <c r="D3576" s="89">
        <v>0</v>
      </c>
      <c r="E3576" s="84">
        <v>3</v>
      </c>
      <c r="F3576" s="82" t="s">
        <v>12575</v>
      </c>
    </row>
    <row r="3577" spans="1:6">
      <c r="A3577" s="25">
        <v>44368</v>
      </c>
      <c r="B3577" s="16" t="s">
        <v>7282</v>
      </c>
      <c r="C3577" s="77" t="s">
        <v>6964</v>
      </c>
      <c r="D3577" s="89">
        <v>0</v>
      </c>
      <c r="E3577" s="84">
        <v>3</v>
      </c>
      <c r="F3577" s="82" t="s">
        <v>12576</v>
      </c>
    </row>
    <row r="3578" spans="1:6">
      <c r="A3578" s="25">
        <v>44368</v>
      </c>
      <c r="B3578" s="16" t="s">
        <v>7283</v>
      </c>
      <c r="C3578" s="77" t="s">
        <v>6965</v>
      </c>
      <c r="D3578" s="89">
        <v>0</v>
      </c>
      <c r="E3578" s="84">
        <v>3</v>
      </c>
      <c r="F3578" s="82" t="s">
        <v>12577</v>
      </c>
    </row>
    <row r="3579" spans="1:6">
      <c r="A3579" s="25">
        <v>44368</v>
      </c>
      <c r="B3579" s="16" t="s">
        <v>7284</v>
      </c>
      <c r="C3579" s="77" t="s">
        <v>6966</v>
      </c>
      <c r="D3579" s="89">
        <v>0</v>
      </c>
      <c r="E3579" s="84">
        <v>1</v>
      </c>
      <c r="F3579" s="82" t="s">
        <v>12578</v>
      </c>
    </row>
    <row r="3580" spans="1:6">
      <c r="A3580" s="25">
        <v>44368</v>
      </c>
      <c r="B3580" s="16" t="s">
        <v>7285</v>
      </c>
      <c r="C3580" s="77" t="s">
        <v>6967</v>
      </c>
      <c r="D3580" s="89">
        <v>0</v>
      </c>
      <c r="E3580" s="84">
        <v>3</v>
      </c>
      <c r="F3580" s="82" t="s">
        <v>12579</v>
      </c>
    </row>
    <row r="3581" spans="1:6">
      <c r="A3581" s="25">
        <v>44368</v>
      </c>
      <c r="B3581" s="16" t="s">
        <v>7286</v>
      </c>
      <c r="C3581" s="77" t="s">
        <v>6968</v>
      </c>
      <c r="D3581" s="89">
        <v>0</v>
      </c>
      <c r="E3581" s="84">
        <v>1</v>
      </c>
      <c r="F3581" s="82" t="s">
        <v>12580</v>
      </c>
    </row>
    <row r="3582" spans="1:6">
      <c r="A3582" s="25">
        <v>44368</v>
      </c>
      <c r="B3582" s="16" t="s">
        <v>7287</v>
      </c>
      <c r="C3582" s="77" t="s">
        <v>6969</v>
      </c>
      <c r="D3582" s="89">
        <v>0</v>
      </c>
      <c r="E3582" s="84">
        <v>3</v>
      </c>
      <c r="F3582" s="82" t="s">
        <v>12581</v>
      </c>
    </row>
    <row r="3583" spans="1:6">
      <c r="A3583" s="25">
        <v>44368</v>
      </c>
      <c r="B3583" s="16" t="s">
        <v>7288</v>
      </c>
      <c r="C3583" s="77" t="s">
        <v>6970</v>
      </c>
      <c r="D3583" s="89">
        <v>0</v>
      </c>
      <c r="E3583" s="84">
        <v>2</v>
      </c>
      <c r="F3583" s="82" t="s">
        <v>12582</v>
      </c>
    </row>
    <row r="3584" spans="1:6">
      <c r="A3584" s="25">
        <v>44368</v>
      </c>
      <c r="B3584" s="16" t="s">
        <v>7289</v>
      </c>
      <c r="C3584" s="77" t="s">
        <v>6971</v>
      </c>
      <c r="D3584" s="89">
        <v>0</v>
      </c>
      <c r="E3584" s="84">
        <v>1</v>
      </c>
      <c r="F3584" s="82">
        <v>3010462</v>
      </c>
    </row>
    <row r="3585" spans="1:6">
      <c r="A3585" s="25">
        <v>44368</v>
      </c>
      <c r="B3585" s="16" t="s">
        <v>7291</v>
      </c>
      <c r="C3585" s="77" t="s">
        <v>6973</v>
      </c>
      <c r="D3585" s="89">
        <v>0</v>
      </c>
      <c r="E3585" s="84">
        <v>3</v>
      </c>
      <c r="F3585" s="82" t="s">
        <v>12583</v>
      </c>
    </row>
    <row r="3586" spans="1:6">
      <c r="A3586" s="25">
        <v>44368</v>
      </c>
      <c r="B3586" s="16" t="s">
        <v>7292</v>
      </c>
      <c r="C3586" s="77" t="s">
        <v>6974</v>
      </c>
      <c r="D3586" s="89">
        <v>0</v>
      </c>
      <c r="E3586" s="84">
        <v>3</v>
      </c>
      <c r="F3586" s="82" t="s">
        <v>12584</v>
      </c>
    </row>
    <row r="3587" spans="1:6">
      <c r="A3587" s="25">
        <v>44368</v>
      </c>
      <c r="B3587" s="16" t="s">
        <v>7293</v>
      </c>
      <c r="C3587" s="77" t="s">
        <v>6975</v>
      </c>
      <c r="D3587" s="89">
        <v>0</v>
      </c>
      <c r="E3587" s="84">
        <v>3</v>
      </c>
      <c r="F3587" s="82" t="s">
        <v>12585</v>
      </c>
    </row>
    <row r="3588" spans="1:6">
      <c r="A3588" s="25">
        <v>44368</v>
      </c>
      <c r="B3588" s="16" t="s">
        <v>7294</v>
      </c>
      <c r="C3588" s="77" t="s">
        <v>6976</v>
      </c>
      <c r="D3588" s="89">
        <v>0</v>
      </c>
      <c r="E3588" s="84">
        <v>3</v>
      </c>
      <c r="F3588" s="82" t="s">
        <v>12586</v>
      </c>
    </row>
    <row r="3589" spans="1:6">
      <c r="A3589" s="25">
        <v>44368</v>
      </c>
      <c r="B3589" s="16" t="s">
        <v>7295</v>
      </c>
      <c r="C3589" s="77" t="s">
        <v>6977</v>
      </c>
      <c r="D3589" s="89">
        <v>0</v>
      </c>
      <c r="E3589" s="84">
        <v>3</v>
      </c>
      <c r="F3589" s="82">
        <v>265420</v>
      </c>
    </row>
    <row r="3590" spans="1:6">
      <c r="A3590" s="25">
        <v>44368</v>
      </c>
      <c r="B3590" s="16" t="s">
        <v>7296</v>
      </c>
      <c r="C3590" s="77" t="s">
        <v>6978</v>
      </c>
      <c r="D3590" s="89">
        <v>0</v>
      </c>
      <c r="E3590" s="84">
        <v>1</v>
      </c>
      <c r="F3590" s="82" t="s">
        <v>12587</v>
      </c>
    </row>
    <row r="3591" spans="1:6">
      <c r="A3591" s="25">
        <v>44368</v>
      </c>
      <c r="B3591" s="16" t="s">
        <v>7297</v>
      </c>
      <c r="C3591" s="77" t="s">
        <v>6979</v>
      </c>
      <c r="D3591" s="89">
        <v>0</v>
      </c>
      <c r="E3591" s="84">
        <v>1</v>
      </c>
      <c r="F3591" s="82" t="s">
        <v>12588</v>
      </c>
    </row>
    <row r="3592" spans="1:6">
      <c r="A3592" s="25">
        <v>44368</v>
      </c>
      <c r="B3592" s="16" t="s">
        <v>7298</v>
      </c>
      <c r="C3592" s="77" t="s">
        <v>6980</v>
      </c>
      <c r="D3592" s="89">
        <v>0</v>
      </c>
      <c r="E3592" s="84">
        <v>3</v>
      </c>
      <c r="F3592" s="82" t="s">
        <v>12589</v>
      </c>
    </row>
    <row r="3593" spans="1:6">
      <c r="A3593" s="25">
        <v>44368</v>
      </c>
      <c r="B3593" s="16" t="s">
        <v>7300</v>
      </c>
      <c r="C3593" s="77" t="s">
        <v>6982</v>
      </c>
      <c r="D3593" s="89">
        <v>0</v>
      </c>
      <c r="E3593" s="84">
        <v>1</v>
      </c>
      <c r="F3593" s="82" t="s">
        <v>12590</v>
      </c>
    </row>
    <row r="3594" spans="1:6">
      <c r="A3594" s="25">
        <v>44368</v>
      </c>
      <c r="B3594" s="16" t="s">
        <v>7301</v>
      </c>
      <c r="C3594" s="77" t="s">
        <v>6983</v>
      </c>
      <c r="D3594" s="89">
        <v>0</v>
      </c>
      <c r="E3594" s="84">
        <v>1</v>
      </c>
      <c r="F3594" s="82" t="s">
        <v>12591</v>
      </c>
    </row>
    <row r="3595" spans="1:6">
      <c r="A3595" s="25">
        <v>44368</v>
      </c>
      <c r="B3595" s="16" t="s">
        <v>7302</v>
      </c>
      <c r="C3595" s="77" t="s">
        <v>6984</v>
      </c>
      <c r="D3595" s="89">
        <v>0</v>
      </c>
      <c r="E3595" s="84">
        <v>1</v>
      </c>
      <c r="F3595" s="82" t="s">
        <v>12592</v>
      </c>
    </row>
    <row r="3596" spans="1:6">
      <c r="A3596" s="25">
        <v>44368</v>
      </c>
      <c r="B3596" s="16" t="s">
        <v>7303</v>
      </c>
      <c r="C3596" s="77" t="s">
        <v>6985</v>
      </c>
      <c r="D3596" s="89">
        <v>0</v>
      </c>
      <c r="E3596" s="84">
        <v>3</v>
      </c>
      <c r="F3596" s="82" t="s">
        <v>12593</v>
      </c>
    </row>
    <row r="3597" spans="1:6">
      <c r="A3597" s="25">
        <v>44368</v>
      </c>
      <c r="B3597" s="16" t="s">
        <v>7304</v>
      </c>
      <c r="C3597" s="77" t="s">
        <v>6986</v>
      </c>
      <c r="D3597" s="89">
        <v>0</v>
      </c>
      <c r="E3597" s="84">
        <v>3</v>
      </c>
      <c r="F3597" s="82" t="s">
        <v>12594</v>
      </c>
    </row>
    <row r="3598" spans="1:6">
      <c r="A3598" s="25">
        <v>44368</v>
      </c>
      <c r="B3598" s="16" t="s">
        <v>7305</v>
      </c>
      <c r="C3598" s="77" t="s">
        <v>6987</v>
      </c>
      <c r="D3598" s="89">
        <v>0</v>
      </c>
      <c r="E3598" s="84">
        <v>3</v>
      </c>
      <c r="F3598" s="82" t="s">
        <v>12595</v>
      </c>
    </row>
    <row r="3599" spans="1:6">
      <c r="A3599" s="25">
        <v>44368</v>
      </c>
      <c r="B3599" s="16" t="s">
        <v>7306</v>
      </c>
      <c r="C3599" s="77" t="s">
        <v>6988</v>
      </c>
      <c r="D3599" s="89">
        <v>0</v>
      </c>
      <c r="E3599" s="84">
        <v>2</v>
      </c>
      <c r="F3599" s="82" t="s">
        <v>12596</v>
      </c>
    </row>
    <row r="3600" spans="1:6">
      <c r="A3600" s="25">
        <v>44368</v>
      </c>
      <c r="B3600" s="16" t="s">
        <v>7307</v>
      </c>
      <c r="C3600" s="77" t="s">
        <v>6989</v>
      </c>
      <c r="D3600" s="89">
        <v>0</v>
      </c>
      <c r="E3600" s="84">
        <v>1</v>
      </c>
      <c r="F3600" s="82" t="s">
        <v>12597</v>
      </c>
    </row>
    <row r="3601" spans="1:6">
      <c r="A3601" s="25">
        <v>44368</v>
      </c>
      <c r="B3601" s="16" t="s">
        <v>7308</v>
      </c>
      <c r="C3601" s="77" t="s">
        <v>6990</v>
      </c>
      <c r="D3601" s="89">
        <v>0</v>
      </c>
      <c r="E3601" s="84">
        <v>2</v>
      </c>
      <c r="F3601" s="82" t="s">
        <v>12598</v>
      </c>
    </row>
    <row r="3602" spans="1:6">
      <c r="A3602" s="25">
        <v>44368</v>
      </c>
      <c r="B3602" s="16" t="s">
        <v>7309</v>
      </c>
      <c r="C3602" s="77" t="s">
        <v>6991</v>
      </c>
      <c r="D3602" s="89">
        <v>0</v>
      </c>
      <c r="E3602" s="84">
        <v>1</v>
      </c>
      <c r="F3602" s="82" t="s">
        <v>12599</v>
      </c>
    </row>
    <row r="3603" spans="1:6">
      <c r="A3603" s="25">
        <v>44368</v>
      </c>
      <c r="B3603" s="16" t="s">
        <v>7310</v>
      </c>
      <c r="C3603" s="77" t="s">
        <v>6992</v>
      </c>
      <c r="D3603" s="89">
        <v>0</v>
      </c>
      <c r="E3603" s="84">
        <v>3</v>
      </c>
      <c r="F3603" s="82" t="s">
        <v>12600</v>
      </c>
    </row>
    <row r="3604" spans="1:6">
      <c r="A3604" s="25">
        <v>44368</v>
      </c>
      <c r="B3604" s="16" t="s">
        <v>7311</v>
      </c>
      <c r="C3604" s="77" t="s">
        <v>6993</v>
      </c>
      <c r="D3604" s="89">
        <v>0</v>
      </c>
      <c r="F3604" s="82" t="s">
        <v>12601</v>
      </c>
    </row>
    <row r="3605" spans="1:6">
      <c r="A3605" s="25">
        <v>44368</v>
      </c>
      <c r="B3605" s="16" t="s">
        <v>7312</v>
      </c>
      <c r="C3605" s="77" t="s">
        <v>6994</v>
      </c>
      <c r="D3605" s="89">
        <v>0</v>
      </c>
      <c r="E3605" s="84">
        <v>3</v>
      </c>
      <c r="F3605" s="82" t="s">
        <v>12602</v>
      </c>
    </row>
    <row r="3606" spans="1:6">
      <c r="A3606" s="25">
        <v>44368</v>
      </c>
      <c r="B3606" s="16" t="s">
        <v>7313</v>
      </c>
      <c r="C3606" s="77" t="s">
        <v>6995</v>
      </c>
      <c r="D3606" s="89">
        <v>0</v>
      </c>
      <c r="E3606" s="84">
        <v>1</v>
      </c>
      <c r="F3606" s="82" t="s">
        <v>12603</v>
      </c>
    </row>
    <row r="3607" spans="1:6">
      <c r="A3607" s="25">
        <v>44368</v>
      </c>
      <c r="B3607" s="16" t="s">
        <v>7315</v>
      </c>
      <c r="C3607" s="77" t="s">
        <v>6997</v>
      </c>
      <c r="D3607" s="89">
        <v>0</v>
      </c>
      <c r="E3607" s="84">
        <v>3</v>
      </c>
      <c r="F3607" s="82" t="s">
        <v>12604</v>
      </c>
    </row>
    <row r="3608" spans="1:6">
      <c r="A3608" s="25">
        <v>44368</v>
      </c>
      <c r="B3608" s="16" t="s">
        <v>7316</v>
      </c>
      <c r="C3608" s="77" t="s">
        <v>6998</v>
      </c>
      <c r="D3608" s="89">
        <v>0</v>
      </c>
      <c r="E3608" s="84">
        <v>3</v>
      </c>
      <c r="F3608" s="82" t="s">
        <v>12605</v>
      </c>
    </row>
    <row r="3609" spans="1:6">
      <c r="A3609" s="25">
        <v>44368</v>
      </c>
      <c r="B3609" s="16" t="s">
        <v>7317</v>
      </c>
      <c r="C3609" s="77" t="s">
        <v>6999</v>
      </c>
      <c r="D3609" s="89">
        <v>0</v>
      </c>
      <c r="E3609" s="84">
        <v>3</v>
      </c>
      <c r="F3609" s="82" t="s">
        <v>12606</v>
      </c>
    </row>
    <row r="3610" spans="1:6">
      <c r="A3610" s="25">
        <v>44368</v>
      </c>
      <c r="B3610" s="16" t="s">
        <v>7318</v>
      </c>
      <c r="C3610" s="77" t="s">
        <v>7000</v>
      </c>
      <c r="D3610" s="89">
        <v>0</v>
      </c>
      <c r="E3610" s="84">
        <v>3</v>
      </c>
      <c r="F3610" s="82" t="s">
        <v>12607</v>
      </c>
    </row>
    <row r="3611" spans="1:6">
      <c r="A3611" s="25">
        <v>44368</v>
      </c>
      <c r="B3611" s="16" t="s">
        <v>7319</v>
      </c>
      <c r="C3611" s="77" t="s">
        <v>7001</v>
      </c>
      <c r="D3611" s="89">
        <v>0</v>
      </c>
      <c r="E3611" s="84">
        <v>3</v>
      </c>
      <c r="F3611" s="82" t="s">
        <v>12608</v>
      </c>
    </row>
    <row r="3612" spans="1:6">
      <c r="A3612" s="25">
        <v>44368</v>
      </c>
      <c r="B3612" s="16" t="s">
        <v>7320</v>
      </c>
      <c r="C3612" s="77" t="s">
        <v>7002</v>
      </c>
      <c r="D3612" s="89">
        <v>0</v>
      </c>
      <c r="E3612" s="84">
        <v>3</v>
      </c>
      <c r="F3612" s="82" t="s">
        <v>12609</v>
      </c>
    </row>
    <row r="3613" spans="1:6">
      <c r="A3613" s="25">
        <v>44368</v>
      </c>
      <c r="B3613" s="16" t="s">
        <v>7321</v>
      </c>
      <c r="C3613" s="77" t="s">
        <v>7003</v>
      </c>
      <c r="D3613" s="89">
        <v>0</v>
      </c>
      <c r="E3613" s="84">
        <v>2</v>
      </c>
      <c r="F3613" s="82" t="s">
        <v>12610</v>
      </c>
    </row>
    <row r="3614" spans="1:6">
      <c r="A3614" s="25">
        <v>44368</v>
      </c>
      <c r="B3614" s="16" t="s">
        <v>7323</v>
      </c>
      <c r="C3614" s="77" t="s">
        <v>7005</v>
      </c>
      <c r="D3614" s="89">
        <v>0</v>
      </c>
      <c r="E3614" s="84">
        <v>3</v>
      </c>
      <c r="F3614" s="82" t="s">
        <v>12611</v>
      </c>
    </row>
    <row r="3615" spans="1:6">
      <c r="A3615" s="25">
        <v>44368</v>
      </c>
      <c r="B3615" s="16" t="s">
        <v>7324</v>
      </c>
      <c r="C3615" s="77" t="s">
        <v>7006</v>
      </c>
      <c r="D3615" s="89">
        <v>0</v>
      </c>
      <c r="E3615" s="84">
        <v>3</v>
      </c>
      <c r="F3615" s="82" t="s">
        <v>12612</v>
      </c>
    </row>
    <row r="3616" spans="1:6">
      <c r="A3616" s="25">
        <v>44368</v>
      </c>
      <c r="B3616" s="16" t="s">
        <v>7325</v>
      </c>
      <c r="C3616" s="77" t="s">
        <v>7007</v>
      </c>
      <c r="D3616" s="89">
        <v>0</v>
      </c>
      <c r="E3616" s="84">
        <v>1</v>
      </c>
      <c r="F3616" s="82" t="s">
        <v>12613</v>
      </c>
    </row>
    <row r="3617" spans="1:6">
      <c r="A3617" s="25">
        <v>44368</v>
      </c>
      <c r="B3617" s="16" t="s">
        <v>7326</v>
      </c>
      <c r="C3617" s="77" t="s">
        <v>7008</v>
      </c>
      <c r="D3617" s="89">
        <v>0</v>
      </c>
      <c r="E3617" s="84">
        <v>3</v>
      </c>
      <c r="F3617" s="82" t="s">
        <v>12614</v>
      </c>
    </row>
    <row r="3618" spans="1:6">
      <c r="A3618" s="25">
        <v>44368</v>
      </c>
      <c r="B3618" s="16" t="s">
        <v>7332</v>
      </c>
      <c r="C3618" s="77" t="s">
        <v>7014</v>
      </c>
      <c r="D3618" s="89">
        <v>0</v>
      </c>
      <c r="E3618" s="84">
        <v>2</v>
      </c>
      <c r="F3618" s="82" t="s">
        <v>12615</v>
      </c>
    </row>
    <row r="3619" spans="1:6">
      <c r="A3619" s="25">
        <v>44368</v>
      </c>
      <c r="B3619" s="16" t="s">
        <v>7333</v>
      </c>
      <c r="C3619" s="77" t="s">
        <v>7015</v>
      </c>
      <c r="D3619" s="89">
        <v>0</v>
      </c>
      <c r="E3619" s="84">
        <v>1</v>
      </c>
      <c r="F3619" s="82" t="s">
        <v>12616</v>
      </c>
    </row>
    <row r="3620" spans="1:6">
      <c r="A3620" s="25">
        <v>44368</v>
      </c>
      <c r="B3620" s="16" t="s">
        <v>7335</v>
      </c>
      <c r="C3620" s="77" t="s">
        <v>7017</v>
      </c>
      <c r="D3620" s="89">
        <v>0</v>
      </c>
      <c r="E3620" s="84">
        <v>2</v>
      </c>
      <c r="F3620" s="82" t="s">
        <v>12617</v>
      </c>
    </row>
    <row r="3621" spans="1:6">
      <c r="A3621" s="25">
        <v>44368</v>
      </c>
      <c r="B3621" s="16" t="s">
        <v>7336</v>
      </c>
      <c r="C3621" s="77" t="s">
        <v>7018</v>
      </c>
      <c r="D3621" s="89">
        <v>0</v>
      </c>
      <c r="E3621" s="84">
        <v>2</v>
      </c>
      <c r="F3621" s="82" t="s">
        <v>12618</v>
      </c>
    </row>
    <row r="3622" spans="1:6">
      <c r="A3622" s="25">
        <v>44368</v>
      </c>
      <c r="B3622" s="16" t="s">
        <v>7337</v>
      </c>
      <c r="C3622" s="77" t="s">
        <v>7019</v>
      </c>
      <c r="D3622" s="89">
        <v>0</v>
      </c>
      <c r="E3622" s="84">
        <v>3</v>
      </c>
      <c r="F3622" s="82" t="s">
        <v>12619</v>
      </c>
    </row>
    <row r="3623" spans="1:6">
      <c r="A3623" s="25">
        <v>44368</v>
      </c>
      <c r="B3623" s="16" t="s">
        <v>7338</v>
      </c>
      <c r="C3623" s="77" t="s">
        <v>7020</v>
      </c>
      <c r="D3623" s="89">
        <v>0</v>
      </c>
      <c r="E3623" s="84">
        <v>1</v>
      </c>
      <c r="F3623" s="82" t="s">
        <v>12620</v>
      </c>
    </row>
    <row r="3624" spans="1:6">
      <c r="A3624" s="25">
        <v>44368</v>
      </c>
      <c r="B3624" s="16" t="s">
        <v>7339</v>
      </c>
      <c r="C3624" s="77" t="s">
        <v>7021</v>
      </c>
      <c r="D3624" s="89">
        <v>0</v>
      </c>
      <c r="E3624" s="84">
        <v>1</v>
      </c>
      <c r="F3624" s="82" t="s">
        <v>12621</v>
      </c>
    </row>
    <row r="3625" spans="1:6">
      <c r="A3625" s="25">
        <v>44368</v>
      </c>
      <c r="B3625" s="16" t="s">
        <v>7340</v>
      </c>
      <c r="C3625" s="77" t="s">
        <v>7022</v>
      </c>
      <c r="D3625" s="89">
        <v>0</v>
      </c>
      <c r="E3625" s="84">
        <v>1</v>
      </c>
      <c r="F3625" s="82" t="s">
        <v>12622</v>
      </c>
    </row>
    <row r="3626" spans="1:6">
      <c r="A3626" s="25">
        <v>44368</v>
      </c>
      <c r="B3626" s="16" t="s">
        <v>7341</v>
      </c>
      <c r="C3626" s="77" t="s">
        <v>7023</v>
      </c>
      <c r="D3626" s="89">
        <v>0</v>
      </c>
      <c r="E3626" s="84">
        <v>3</v>
      </c>
      <c r="F3626" s="82" t="s">
        <v>12623</v>
      </c>
    </row>
    <row r="3627" spans="1:6">
      <c r="A3627" s="25">
        <v>44368</v>
      </c>
      <c r="B3627" s="16" t="s">
        <v>7342</v>
      </c>
      <c r="C3627" s="77" t="s">
        <v>7024</v>
      </c>
      <c r="D3627" s="89">
        <v>0</v>
      </c>
      <c r="E3627" s="84">
        <v>3</v>
      </c>
      <c r="F3627" s="82" t="s">
        <v>12624</v>
      </c>
    </row>
    <row r="3628" spans="1:6">
      <c r="A3628" s="25">
        <v>44368</v>
      </c>
      <c r="B3628" s="16" t="s">
        <v>7343</v>
      </c>
      <c r="C3628" s="77" t="s">
        <v>7025</v>
      </c>
      <c r="D3628" s="89">
        <v>0</v>
      </c>
      <c r="E3628" s="84">
        <v>1</v>
      </c>
      <c r="F3628" s="82" t="s">
        <v>12625</v>
      </c>
    </row>
    <row r="3629" spans="1:6">
      <c r="A3629" s="25">
        <v>44368</v>
      </c>
      <c r="B3629" s="16" t="s">
        <v>7344</v>
      </c>
      <c r="C3629" s="77" t="s">
        <v>7026</v>
      </c>
      <c r="D3629" s="89">
        <v>0</v>
      </c>
      <c r="E3629" s="84">
        <v>1</v>
      </c>
      <c r="F3629" s="82" t="s">
        <v>12626</v>
      </c>
    </row>
    <row r="3630" spans="1:6">
      <c r="A3630" s="25">
        <v>44368</v>
      </c>
      <c r="B3630" s="16" t="s">
        <v>7345</v>
      </c>
      <c r="C3630" s="77" t="s">
        <v>7027</v>
      </c>
      <c r="D3630" s="89">
        <v>0</v>
      </c>
      <c r="E3630" s="84">
        <v>1</v>
      </c>
      <c r="F3630" s="82" t="s">
        <v>12627</v>
      </c>
    </row>
    <row r="3631" spans="1:6">
      <c r="A3631" s="25">
        <v>44368</v>
      </c>
      <c r="B3631" s="16" t="s">
        <v>7346</v>
      </c>
      <c r="C3631" s="77" t="s">
        <v>7028</v>
      </c>
      <c r="D3631" s="89">
        <v>0</v>
      </c>
      <c r="E3631" s="84">
        <v>3</v>
      </c>
      <c r="F3631" s="82" t="s">
        <v>12628</v>
      </c>
    </row>
    <row r="3632" spans="1:6">
      <c r="A3632" s="25">
        <v>44368</v>
      </c>
      <c r="B3632" s="16" t="s">
        <v>7347</v>
      </c>
      <c r="C3632" s="77" t="s">
        <v>7029</v>
      </c>
      <c r="D3632" s="89">
        <v>0</v>
      </c>
      <c r="E3632" s="84">
        <v>1</v>
      </c>
      <c r="F3632" s="82" t="s">
        <v>12629</v>
      </c>
    </row>
    <row r="3633" spans="1:6">
      <c r="A3633" s="25">
        <v>44368</v>
      </c>
      <c r="B3633" s="16" t="s">
        <v>7348</v>
      </c>
      <c r="C3633" s="77" t="s">
        <v>7030</v>
      </c>
      <c r="D3633" s="89">
        <v>0</v>
      </c>
      <c r="E3633" s="84">
        <v>3</v>
      </c>
      <c r="F3633" s="82" t="s">
        <v>12630</v>
      </c>
    </row>
    <row r="3634" spans="1:6">
      <c r="A3634" s="25">
        <v>44368</v>
      </c>
      <c r="B3634" s="16" t="s">
        <v>7349</v>
      </c>
      <c r="C3634" s="77" t="s">
        <v>7031</v>
      </c>
      <c r="D3634" s="89">
        <v>0</v>
      </c>
      <c r="E3634" s="84">
        <v>1</v>
      </c>
      <c r="F3634" s="82" t="s">
        <v>12631</v>
      </c>
    </row>
    <row r="3635" spans="1:6">
      <c r="A3635" s="25">
        <v>44368</v>
      </c>
      <c r="B3635" s="16" t="s">
        <v>7350</v>
      </c>
      <c r="C3635" s="77" t="s">
        <v>7032</v>
      </c>
      <c r="D3635" s="89">
        <v>0</v>
      </c>
      <c r="E3635" s="84">
        <v>3</v>
      </c>
      <c r="F3635" s="82" t="s">
        <v>12632</v>
      </c>
    </row>
    <row r="3636" spans="1:6">
      <c r="A3636" s="25">
        <v>44368</v>
      </c>
      <c r="B3636" s="16" t="s">
        <v>7351</v>
      </c>
      <c r="C3636" s="77" t="s">
        <v>7033</v>
      </c>
      <c r="D3636" s="89">
        <v>0</v>
      </c>
      <c r="E3636" s="84">
        <v>3</v>
      </c>
      <c r="F3636" s="82" t="s">
        <v>12633</v>
      </c>
    </row>
    <row r="3637" spans="1:6">
      <c r="A3637" s="25">
        <v>44368</v>
      </c>
      <c r="B3637" s="16" t="s">
        <v>7352</v>
      </c>
      <c r="C3637" s="77" t="s">
        <v>7034</v>
      </c>
      <c r="D3637" s="89">
        <v>0</v>
      </c>
      <c r="F3637" s="82" t="s">
        <v>12634</v>
      </c>
    </row>
    <row r="3638" spans="1:6">
      <c r="A3638" s="25">
        <v>44368</v>
      </c>
      <c r="B3638" s="16" t="s">
        <v>7353</v>
      </c>
      <c r="C3638" s="77" t="s">
        <v>7035</v>
      </c>
      <c r="D3638" s="89">
        <v>0</v>
      </c>
      <c r="E3638" s="84">
        <v>1</v>
      </c>
      <c r="F3638" s="82" t="s">
        <v>12635</v>
      </c>
    </row>
    <row r="3639" spans="1:6">
      <c r="A3639" s="25">
        <v>44368</v>
      </c>
      <c r="B3639" s="16" t="s">
        <v>7354</v>
      </c>
      <c r="C3639" s="77" t="s">
        <v>7036</v>
      </c>
      <c r="D3639" s="89">
        <v>0</v>
      </c>
      <c r="E3639" s="84">
        <v>3</v>
      </c>
      <c r="F3639" s="82" t="s">
        <v>12636</v>
      </c>
    </row>
    <row r="3640" spans="1:6">
      <c r="A3640" s="25">
        <v>44368</v>
      </c>
      <c r="B3640" s="16" t="s">
        <v>7356</v>
      </c>
      <c r="C3640" s="77" t="s">
        <v>7038</v>
      </c>
      <c r="D3640" s="89">
        <v>0</v>
      </c>
      <c r="E3640" s="84">
        <v>1</v>
      </c>
      <c r="F3640" s="82" t="s">
        <v>12637</v>
      </c>
    </row>
    <row r="3641" spans="1:6">
      <c r="A3641" s="25">
        <v>44368</v>
      </c>
      <c r="B3641" s="16" t="s">
        <v>7358</v>
      </c>
      <c r="C3641" s="77" t="s">
        <v>7040</v>
      </c>
      <c r="D3641" s="89">
        <v>0</v>
      </c>
      <c r="E3641" s="84">
        <v>1</v>
      </c>
      <c r="F3641" s="82" t="s">
        <v>12638</v>
      </c>
    </row>
    <row r="3642" spans="1:6">
      <c r="A3642" s="25">
        <v>44368</v>
      </c>
      <c r="B3642" s="16" t="s">
        <v>7359</v>
      </c>
      <c r="C3642" s="77" t="s">
        <v>7041</v>
      </c>
      <c r="D3642" s="89">
        <v>0</v>
      </c>
      <c r="F3642" s="82" t="s">
        <v>12639</v>
      </c>
    </row>
    <row r="3643" spans="1:6">
      <c r="A3643" s="25">
        <v>44368</v>
      </c>
      <c r="B3643" s="16" t="s">
        <v>7360</v>
      </c>
      <c r="C3643" s="77" t="s">
        <v>7042</v>
      </c>
      <c r="D3643" s="89">
        <v>0</v>
      </c>
      <c r="F3643" s="82" t="s">
        <v>12640</v>
      </c>
    </row>
    <row r="3644" spans="1:6">
      <c r="A3644" s="25">
        <v>44368</v>
      </c>
      <c r="B3644" s="16" t="s">
        <v>7365</v>
      </c>
      <c r="C3644" s="77" t="s">
        <v>7047</v>
      </c>
      <c r="D3644" s="89">
        <v>0</v>
      </c>
      <c r="E3644" s="84">
        <v>2</v>
      </c>
      <c r="F3644" s="82" t="s">
        <v>12641</v>
      </c>
    </row>
    <row r="3645" spans="1:6">
      <c r="A3645" s="25">
        <v>44368</v>
      </c>
      <c r="B3645" s="16" t="s">
        <v>7367</v>
      </c>
      <c r="C3645" s="77" t="s">
        <v>7049</v>
      </c>
      <c r="D3645" s="89">
        <v>0</v>
      </c>
      <c r="E3645" s="84">
        <v>3</v>
      </c>
      <c r="F3645" s="82" t="s">
        <v>12642</v>
      </c>
    </row>
    <row r="3646" spans="1:6">
      <c r="A3646" s="25">
        <v>44368</v>
      </c>
      <c r="B3646" s="16" t="s">
        <v>7368</v>
      </c>
      <c r="C3646" s="77" t="s">
        <v>7050</v>
      </c>
      <c r="D3646" s="89">
        <v>0</v>
      </c>
      <c r="E3646" s="84">
        <v>3</v>
      </c>
      <c r="F3646" s="82" t="s">
        <v>12643</v>
      </c>
    </row>
    <row r="3647" spans="1:6">
      <c r="A3647" s="25">
        <v>44368</v>
      </c>
      <c r="B3647" s="16" t="s">
        <v>7369</v>
      </c>
      <c r="C3647" s="77" t="s">
        <v>7051</v>
      </c>
      <c r="D3647" s="89">
        <v>0</v>
      </c>
      <c r="E3647" s="84">
        <v>1</v>
      </c>
      <c r="F3647" s="82" t="s">
        <v>12644</v>
      </c>
    </row>
    <row r="3648" spans="1:6">
      <c r="A3648" s="25">
        <v>44368</v>
      </c>
      <c r="B3648" s="16" t="s">
        <v>7370</v>
      </c>
      <c r="C3648" s="77" t="s">
        <v>7052</v>
      </c>
      <c r="D3648" s="89">
        <v>0</v>
      </c>
      <c r="E3648" s="84">
        <v>1</v>
      </c>
      <c r="F3648" s="82" t="s">
        <v>12645</v>
      </c>
    </row>
    <row r="3649" spans="1:6">
      <c r="A3649" s="25">
        <v>44368</v>
      </c>
      <c r="B3649" s="16" t="s">
        <v>7371</v>
      </c>
      <c r="C3649" s="77" t="s">
        <v>7053</v>
      </c>
      <c r="D3649" s="89">
        <v>0</v>
      </c>
      <c r="E3649" s="84">
        <v>1</v>
      </c>
      <c r="F3649" s="82" t="s">
        <v>12646</v>
      </c>
    </row>
    <row r="3650" spans="1:6">
      <c r="A3650" s="25">
        <v>44368</v>
      </c>
      <c r="B3650" s="16" t="s">
        <v>7372</v>
      </c>
      <c r="C3650" s="77" t="s">
        <v>7054</v>
      </c>
      <c r="D3650" s="89">
        <v>0</v>
      </c>
      <c r="E3650" s="84">
        <v>1</v>
      </c>
      <c r="F3650" s="82" t="s">
        <v>12647</v>
      </c>
    </row>
    <row r="3651" spans="1:6">
      <c r="A3651" s="25">
        <v>44368</v>
      </c>
      <c r="B3651" s="16" t="s">
        <v>7373</v>
      </c>
      <c r="C3651" s="77" t="s">
        <v>7055</v>
      </c>
      <c r="D3651" s="89">
        <v>0</v>
      </c>
      <c r="E3651" s="84">
        <v>1</v>
      </c>
      <c r="F3651" s="82" t="s">
        <v>12648</v>
      </c>
    </row>
    <row r="3652" spans="1:6">
      <c r="A3652" s="25">
        <v>44368</v>
      </c>
      <c r="B3652" s="16" t="s">
        <v>7374</v>
      </c>
      <c r="C3652" s="77" t="s">
        <v>7056</v>
      </c>
      <c r="D3652" s="89">
        <v>0</v>
      </c>
      <c r="E3652" s="84">
        <v>2</v>
      </c>
      <c r="F3652" s="82" t="s">
        <v>12649</v>
      </c>
    </row>
    <row r="3653" spans="1:6">
      <c r="A3653" s="25">
        <v>44368</v>
      </c>
      <c r="B3653" s="16" t="s">
        <v>7375</v>
      </c>
      <c r="C3653" s="77" t="s">
        <v>7057</v>
      </c>
      <c r="D3653" s="89">
        <v>0</v>
      </c>
      <c r="E3653" s="84">
        <v>1</v>
      </c>
      <c r="F3653" s="82" t="s">
        <v>12650</v>
      </c>
    </row>
    <row r="3654" spans="1:6">
      <c r="A3654" s="25">
        <v>44368</v>
      </c>
      <c r="B3654" s="16" t="s">
        <v>7376</v>
      </c>
      <c r="C3654" s="77" t="s">
        <v>7058</v>
      </c>
      <c r="D3654" s="89">
        <v>0</v>
      </c>
      <c r="E3654" s="84">
        <v>2</v>
      </c>
      <c r="F3654" s="82" t="s">
        <v>12651</v>
      </c>
    </row>
    <row r="3655" spans="1:6">
      <c r="A3655" s="25">
        <v>44368</v>
      </c>
      <c r="B3655" s="16" t="s">
        <v>7377</v>
      </c>
      <c r="C3655" s="77" t="s">
        <v>7059</v>
      </c>
      <c r="D3655" s="89">
        <v>0</v>
      </c>
      <c r="E3655" s="84">
        <v>2</v>
      </c>
      <c r="F3655" s="82" t="s">
        <v>12652</v>
      </c>
    </row>
    <row r="3656" spans="1:6">
      <c r="A3656" s="25">
        <v>44368</v>
      </c>
      <c r="B3656" s="16" t="s">
        <v>7378</v>
      </c>
      <c r="C3656" s="77" t="s">
        <v>7060</v>
      </c>
      <c r="D3656" s="89">
        <v>0</v>
      </c>
      <c r="E3656" s="84">
        <v>1</v>
      </c>
      <c r="F3656" s="82" t="s">
        <v>12653</v>
      </c>
    </row>
    <row r="3657" spans="1:6">
      <c r="A3657" s="25">
        <v>44368</v>
      </c>
      <c r="B3657" s="16" t="s">
        <v>7379</v>
      </c>
      <c r="C3657" s="77" t="s">
        <v>7061</v>
      </c>
      <c r="D3657" s="89">
        <v>0</v>
      </c>
      <c r="E3657" s="84">
        <v>1</v>
      </c>
      <c r="F3657" s="82" t="s">
        <v>12654</v>
      </c>
    </row>
    <row r="3658" spans="1:6">
      <c r="A3658" s="25">
        <v>44368</v>
      </c>
      <c r="B3658" s="16" t="s">
        <v>7380</v>
      </c>
      <c r="C3658" s="77" t="s">
        <v>7062</v>
      </c>
      <c r="D3658" s="89">
        <v>0</v>
      </c>
      <c r="E3658" s="84">
        <v>3</v>
      </c>
      <c r="F3658" s="82" t="s">
        <v>12655</v>
      </c>
    </row>
    <row r="3659" spans="1:6">
      <c r="A3659" s="25">
        <v>44368</v>
      </c>
      <c r="B3659" s="16" t="s">
        <v>7381</v>
      </c>
      <c r="C3659" s="77" t="s">
        <v>7063</v>
      </c>
      <c r="D3659" s="89">
        <v>0</v>
      </c>
      <c r="E3659" s="84">
        <v>2</v>
      </c>
      <c r="F3659" s="82" t="s">
        <v>12656</v>
      </c>
    </row>
    <row r="3660" spans="1:6">
      <c r="A3660" s="25">
        <v>44368</v>
      </c>
      <c r="B3660" s="16" t="s">
        <v>7382</v>
      </c>
      <c r="C3660" s="77" t="s">
        <v>7064</v>
      </c>
      <c r="D3660" s="89">
        <v>0</v>
      </c>
      <c r="E3660" s="84">
        <v>3</v>
      </c>
      <c r="F3660" s="82" t="s">
        <v>12657</v>
      </c>
    </row>
    <row r="3661" spans="1:6">
      <c r="A3661" s="25">
        <v>44368</v>
      </c>
      <c r="B3661" s="16" t="s">
        <v>7383</v>
      </c>
      <c r="C3661" s="77" t="s">
        <v>7065</v>
      </c>
      <c r="D3661" s="89">
        <v>0</v>
      </c>
      <c r="E3661" s="84">
        <v>3</v>
      </c>
      <c r="F3661" s="82" t="s">
        <v>12658</v>
      </c>
    </row>
    <row r="3662" spans="1:6">
      <c r="A3662" s="25">
        <v>44368</v>
      </c>
      <c r="B3662" s="16" t="s">
        <v>7384</v>
      </c>
      <c r="C3662" s="77" t="s">
        <v>7066</v>
      </c>
      <c r="D3662" s="89">
        <v>0</v>
      </c>
      <c r="E3662" s="84">
        <v>1</v>
      </c>
      <c r="F3662" s="82" t="s">
        <v>12659</v>
      </c>
    </row>
    <row r="3663" spans="1:6">
      <c r="A3663" s="25">
        <v>44368</v>
      </c>
      <c r="B3663" s="16" t="s">
        <v>7385</v>
      </c>
      <c r="C3663" s="77" t="s">
        <v>7067</v>
      </c>
      <c r="D3663" s="89">
        <v>0</v>
      </c>
      <c r="E3663" s="84">
        <v>3</v>
      </c>
      <c r="F3663" s="82" t="s">
        <v>12660</v>
      </c>
    </row>
    <row r="3664" spans="1:6">
      <c r="A3664" s="25">
        <v>44368</v>
      </c>
      <c r="B3664" s="16" t="s">
        <v>7386</v>
      </c>
      <c r="C3664" s="77" t="s">
        <v>7068</v>
      </c>
      <c r="D3664" s="89">
        <v>0</v>
      </c>
      <c r="E3664" s="84">
        <v>1</v>
      </c>
      <c r="F3664" s="82" t="s">
        <v>12661</v>
      </c>
    </row>
    <row r="3665" spans="1:6">
      <c r="A3665" s="25">
        <v>44368</v>
      </c>
      <c r="B3665" s="16" t="s">
        <v>7387</v>
      </c>
      <c r="C3665" s="77" t="s">
        <v>7069</v>
      </c>
      <c r="D3665" s="89">
        <v>0</v>
      </c>
      <c r="F3665" s="82" t="s">
        <v>12662</v>
      </c>
    </row>
    <row r="3666" spans="1:6">
      <c r="A3666" s="25">
        <v>44368</v>
      </c>
      <c r="B3666" s="16" t="s">
        <v>7388</v>
      </c>
      <c r="C3666" s="77" t="s">
        <v>7070</v>
      </c>
      <c r="D3666" s="89">
        <v>0</v>
      </c>
      <c r="E3666" s="84">
        <v>3</v>
      </c>
      <c r="F3666" s="82" t="s">
        <v>12663</v>
      </c>
    </row>
    <row r="3667" spans="1:6">
      <c r="A3667" s="25">
        <v>44368</v>
      </c>
      <c r="B3667" s="16" t="s">
        <v>7389</v>
      </c>
      <c r="C3667" s="77" t="s">
        <v>7071</v>
      </c>
      <c r="D3667" s="89">
        <v>0</v>
      </c>
      <c r="F3667" s="82" t="s">
        <v>12664</v>
      </c>
    </row>
    <row r="3668" spans="1:6">
      <c r="A3668" s="25">
        <v>44368</v>
      </c>
      <c r="B3668" s="16" t="s">
        <v>7390</v>
      </c>
      <c r="C3668" s="77" t="s">
        <v>7072</v>
      </c>
      <c r="D3668" s="89">
        <v>0</v>
      </c>
      <c r="F3668" s="82" t="s">
        <v>12665</v>
      </c>
    </row>
    <row r="3669" spans="1:6">
      <c r="A3669" s="25">
        <v>44368</v>
      </c>
      <c r="B3669" s="16" t="s">
        <v>7391</v>
      </c>
      <c r="C3669" s="77" t="s">
        <v>7073</v>
      </c>
      <c r="D3669" s="89">
        <v>0</v>
      </c>
      <c r="E3669" s="84">
        <v>1</v>
      </c>
      <c r="F3669" s="82" t="s">
        <v>12666</v>
      </c>
    </row>
    <row r="3670" spans="1:6">
      <c r="A3670" s="25">
        <v>44368</v>
      </c>
      <c r="B3670" s="16" t="s">
        <v>7392</v>
      </c>
      <c r="C3670" s="77" t="s">
        <v>7074</v>
      </c>
      <c r="D3670" s="89">
        <v>0</v>
      </c>
      <c r="F3670" s="82" t="s">
        <v>12667</v>
      </c>
    </row>
    <row r="3671" spans="1:6">
      <c r="A3671" s="25">
        <v>44368</v>
      </c>
      <c r="B3671" s="16" t="s">
        <v>7393</v>
      </c>
      <c r="C3671" s="77" t="s">
        <v>7075</v>
      </c>
      <c r="D3671" s="89">
        <v>0</v>
      </c>
      <c r="E3671" s="84">
        <v>1</v>
      </c>
      <c r="F3671" s="82" t="s">
        <v>12668</v>
      </c>
    </row>
    <row r="3672" spans="1:6">
      <c r="A3672" s="25">
        <v>44368</v>
      </c>
      <c r="B3672" s="16" t="s">
        <v>7394</v>
      </c>
      <c r="C3672" s="77" t="s">
        <v>7076</v>
      </c>
      <c r="D3672" s="89">
        <v>0</v>
      </c>
      <c r="E3672" s="84">
        <v>1</v>
      </c>
      <c r="F3672" s="82" t="s">
        <v>12669</v>
      </c>
    </row>
    <row r="3673" spans="1:6">
      <c r="A3673" s="25">
        <v>44368</v>
      </c>
      <c r="B3673" s="16" t="s">
        <v>7395</v>
      </c>
      <c r="C3673" s="77" t="s">
        <v>7077</v>
      </c>
      <c r="D3673" s="89">
        <v>0</v>
      </c>
      <c r="E3673" s="84">
        <v>1</v>
      </c>
      <c r="F3673" s="82" t="s">
        <v>12670</v>
      </c>
    </row>
    <row r="3674" spans="1:6">
      <c r="A3674" s="25">
        <v>44368</v>
      </c>
      <c r="B3674" s="16" t="s">
        <v>7396</v>
      </c>
      <c r="C3674" s="77" t="s">
        <v>7078</v>
      </c>
      <c r="D3674" s="89">
        <v>0</v>
      </c>
      <c r="E3674" s="84">
        <v>1</v>
      </c>
      <c r="F3674" s="82" t="s">
        <v>12671</v>
      </c>
    </row>
    <row r="3675" spans="1:6">
      <c r="A3675" s="25">
        <v>44368</v>
      </c>
      <c r="B3675" s="16" t="s">
        <v>7399</v>
      </c>
      <c r="C3675" s="77" t="s">
        <v>7081</v>
      </c>
      <c r="D3675" s="89">
        <v>0</v>
      </c>
      <c r="E3675" s="84">
        <v>1</v>
      </c>
      <c r="F3675" s="82" t="s">
        <v>12672</v>
      </c>
    </row>
    <row r="3676" spans="1:6">
      <c r="A3676" s="25">
        <v>44368</v>
      </c>
      <c r="B3676" s="16" t="s">
        <v>7400</v>
      </c>
      <c r="C3676" s="77" t="s">
        <v>7082</v>
      </c>
      <c r="D3676" s="89">
        <v>0</v>
      </c>
      <c r="E3676" s="84">
        <v>3</v>
      </c>
      <c r="F3676" s="82" t="s">
        <v>12673</v>
      </c>
    </row>
    <row r="3677" spans="1:6">
      <c r="A3677" s="25">
        <v>44368</v>
      </c>
      <c r="B3677" s="16" t="s">
        <v>7403</v>
      </c>
      <c r="C3677" s="77" t="s">
        <v>7085</v>
      </c>
      <c r="D3677" s="89">
        <v>0</v>
      </c>
      <c r="E3677" s="84">
        <v>3</v>
      </c>
      <c r="F3677" s="82" t="s">
        <v>12674</v>
      </c>
    </row>
    <row r="3678" spans="1:6">
      <c r="A3678" s="25">
        <v>44368</v>
      </c>
      <c r="B3678" s="16" t="s">
        <v>7404</v>
      </c>
      <c r="C3678" s="77" t="s">
        <v>7086</v>
      </c>
      <c r="D3678" s="89">
        <v>0</v>
      </c>
      <c r="E3678" s="84">
        <v>2</v>
      </c>
      <c r="F3678" s="82" t="s">
        <v>12675</v>
      </c>
    </row>
    <row r="3679" spans="1:6">
      <c r="A3679" s="25">
        <v>44368</v>
      </c>
      <c r="B3679" s="16" t="s">
        <v>7405</v>
      </c>
      <c r="C3679" s="77" t="s">
        <v>7087</v>
      </c>
      <c r="D3679" s="89">
        <v>0</v>
      </c>
      <c r="F3679" s="82" t="s">
        <v>12676</v>
      </c>
    </row>
    <row r="3680" spans="1:6">
      <c r="A3680" s="25">
        <v>44368</v>
      </c>
      <c r="B3680" s="16" t="s">
        <v>7406</v>
      </c>
      <c r="C3680" s="77" t="s">
        <v>7088</v>
      </c>
      <c r="D3680" s="89">
        <v>0</v>
      </c>
      <c r="E3680" s="84">
        <v>3</v>
      </c>
      <c r="F3680" s="82" t="s">
        <v>12677</v>
      </c>
    </row>
    <row r="3681" spans="1:6">
      <c r="A3681" s="25">
        <v>44368</v>
      </c>
      <c r="B3681" s="16" t="s">
        <v>7407</v>
      </c>
      <c r="C3681" s="77" t="s">
        <v>7089</v>
      </c>
      <c r="D3681" s="89">
        <v>0</v>
      </c>
      <c r="E3681" s="84">
        <v>3</v>
      </c>
      <c r="F3681" s="82" t="s">
        <v>12678</v>
      </c>
    </row>
    <row r="3682" spans="1:6">
      <c r="A3682" s="25">
        <v>44368</v>
      </c>
      <c r="B3682" s="16" t="s">
        <v>7408</v>
      </c>
      <c r="C3682" s="77" t="s">
        <v>7090</v>
      </c>
      <c r="D3682" s="89">
        <v>0</v>
      </c>
      <c r="E3682" s="84">
        <v>3</v>
      </c>
      <c r="F3682" s="82" t="s">
        <v>12679</v>
      </c>
    </row>
    <row r="3683" spans="1:6">
      <c r="A3683" s="25">
        <v>44368</v>
      </c>
      <c r="B3683" s="16" t="s">
        <v>7409</v>
      </c>
      <c r="C3683" s="77" t="s">
        <v>7091</v>
      </c>
      <c r="D3683" s="89">
        <v>0</v>
      </c>
      <c r="E3683" s="84">
        <v>3</v>
      </c>
      <c r="F3683" s="82" t="s">
        <v>12680</v>
      </c>
    </row>
    <row r="3684" spans="1:6">
      <c r="A3684" s="25">
        <v>44368</v>
      </c>
      <c r="B3684" s="16" t="s">
        <v>7411</v>
      </c>
      <c r="C3684" s="77" t="s">
        <v>7093</v>
      </c>
      <c r="D3684" s="89">
        <v>0</v>
      </c>
      <c r="E3684" s="84">
        <v>1</v>
      </c>
      <c r="F3684" s="82" t="s">
        <v>12681</v>
      </c>
    </row>
    <row r="3685" spans="1:6">
      <c r="A3685" s="25">
        <v>44368</v>
      </c>
      <c r="B3685" s="16" t="s">
        <v>7412</v>
      </c>
      <c r="C3685" s="77" t="s">
        <v>7094</v>
      </c>
      <c r="D3685" s="89">
        <v>0</v>
      </c>
      <c r="E3685" s="84">
        <v>2</v>
      </c>
      <c r="F3685" s="82" t="s">
        <v>12682</v>
      </c>
    </row>
    <row r="3686" spans="1:6">
      <c r="A3686" s="25">
        <v>44368</v>
      </c>
      <c r="B3686" s="16" t="s">
        <v>7413</v>
      </c>
      <c r="C3686" s="77" t="s">
        <v>7095</v>
      </c>
      <c r="D3686" s="89">
        <v>0</v>
      </c>
      <c r="E3686" s="84">
        <v>1</v>
      </c>
      <c r="F3686" s="82" t="s">
        <v>12683</v>
      </c>
    </row>
    <row r="3687" spans="1:6">
      <c r="A3687" s="25">
        <v>44368</v>
      </c>
      <c r="B3687" s="16" t="s">
        <v>7414</v>
      </c>
      <c r="C3687" s="80" t="s">
        <v>7096</v>
      </c>
      <c r="D3687" s="89">
        <v>0</v>
      </c>
      <c r="E3687" s="84">
        <v>1</v>
      </c>
      <c r="F3687" s="82" t="s">
        <v>12684</v>
      </c>
    </row>
    <row r="3688" spans="1:6">
      <c r="A3688" s="25">
        <v>44368</v>
      </c>
      <c r="B3688" s="16" t="s">
        <v>7415</v>
      </c>
      <c r="C3688" s="80" t="s">
        <v>7097</v>
      </c>
      <c r="D3688" s="89">
        <v>0</v>
      </c>
      <c r="E3688" s="84">
        <v>1</v>
      </c>
      <c r="F3688" s="82" t="s">
        <v>12685</v>
      </c>
    </row>
    <row r="3689" spans="1:6">
      <c r="A3689" s="25">
        <v>44368</v>
      </c>
      <c r="B3689" s="16" t="s">
        <v>7416</v>
      </c>
      <c r="C3689" s="80" t="s">
        <v>7098</v>
      </c>
      <c r="D3689" s="89">
        <v>0</v>
      </c>
      <c r="F3689" s="82" t="s">
        <v>12686</v>
      </c>
    </row>
    <row r="3690" spans="1:6">
      <c r="A3690" s="25">
        <v>44368</v>
      </c>
      <c r="B3690" s="16" t="s">
        <v>7417</v>
      </c>
      <c r="C3690" s="80" t="s">
        <v>7099</v>
      </c>
      <c r="D3690" s="89">
        <v>0</v>
      </c>
      <c r="E3690" s="84">
        <v>1</v>
      </c>
      <c r="F3690" s="82" t="s">
        <v>12687</v>
      </c>
    </row>
    <row r="3691" spans="1:6">
      <c r="A3691" s="25">
        <v>44368</v>
      </c>
      <c r="B3691" s="16" t="s">
        <v>7418</v>
      </c>
      <c r="C3691" s="80" t="s">
        <v>7100</v>
      </c>
      <c r="D3691" s="89">
        <v>0</v>
      </c>
      <c r="F3691" s="82" t="s">
        <v>12688</v>
      </c>
    </row>
    <row r="3692" spans="1:6">
      <c r="A3692" s="25">
        <v>44368</v>
      </c>
      <c r="B3692" s="16" t="s">
        <v>7419</v>
      </c>
      <c r="C3692" s="80" t="s">
        <v>7101</v>
      </c>
      <c r="D3692" s="89">
        <v>0</v>
      </c>
      <c r="E3692" s="84">
        <v>3</v>
      </c>
      <c r="F3692" s="82" t="s">
        <v>12689</v>
      </c>
    </row>
    <row r="3693" spans="1:6">
      <c r="A3693" s="25">
        <v>44368</v>
      </c>
      <c r="B3693" s="16" t="s">
        <v>7420</v>
      </c>
      <c r="C3693" s="80" t="s">
        <v>7102</v>
      </c>
      <c r="D3693" s="89">
        <v>0</v>
      </c>
      <c r="E3693" s="84">
        <v>3</v>
      </c>
      <c r="F3693" s="82" t="s">
        <v>12690</v>
      </c>
    </row>
    <row r="3694" spans="1:6">
      <c r="A3694" s="25">
        <v>44368</v>
      </c>
      <c r="B3694" s="16" t="s">
        <v>7421</v>
      </c>
      <c r="C3694" s="80" t="s">
        <v>7103</v>
      </c>
      <c r="D3694" s="89">
        <v>0</v>
      </c>
      <c r="E3694" s="84">
        <v>3</v>
      </c>
      <c r="F3694" s="82" t="s">
        <v>12691</v>
      </c>
    </row>
    <row r="3695" spans="1:6">
      <c r="A3695" s="25">
        <v>44368</v>
      </c>
      <c r="B3695" s="16" t="s">
        <v>7422</v>
      </c>
      <c r="C3695" s="80" t="s">
        <v>3950</v>
      </c>
      <c r="D3695" s="89">
        <v>0</v>
      </c>
      <c r="E3695" s="84">
        <v>3</v>
      </c>
      <c r="F3695" s="82" t="s">
        <v>12692</v>
      </c>
    </row>
    <row r="3696" spans="1:6">
      <c r="A3696" s="25">
        <v>44368</v>
      </c>
      <c r="B3696" s="16" t="s">
        <v>7424</v>
      </c>
      <c r="C3696" s="80" t="s">
        <v>7105</v>
      </c>
      <c r="D3696" s="89">
        <v>0</v>
      </c>
      <c r="E3696" s="84">
        <v>3</v>
      </c>
      <c r="F3696" s="82" t="s">
        <v>12693</v>
      </c>
    </row>
    <row r="3697" spans="1:6">
      <c r="A3697" s="25">
        <v>44368</v>
      </c>
      <c r="B3697" s="16" t="s">
        <v>7425</v>
      </c>
      <c r="C3697" s="80" t="s">
        <v>7106</v>
      </c>
      <c r="D3697" s="89">
        <v>0</v>
      </c>
      <c r="E3697" s="84">
        <v>3</v>
      </c>
      <c r="F3697" s="82" t="s">
        <v>12694</v>
      </c>
    </row>
    <row r="3698" spans="1:6">
      <c r="A3698" s="25">
        <v>44368</v>
      </c>
      <c r="B3698" s="16" t="s">
        <v>7426</v>
      </c>
      <c r="C3698" s="80" t="s">
        <v>7107</v>
      </c>
      <c r="D3698" s="89">
        <v>0</v>
      </c>
      <c r="E3698" s="84">
        <v>3</v>
      </c>
      <c r="F3698" s="82" t="s">
        <v>12695</v>
      </c>
    </row>
    <row r="3699" spans="1:6">
      <c r="A3699" s="25">
        <v>44368</v>
      </c>
      <c r="B3699" s="16" t="s">
        <v>7427</v>
      </c>
      <c r="C3699" s="80" t="s">
        <v>7108</v>
      </c>
      <c r="D3699" s="89">
        <v>0</v>
      </c>
      <c r="E3699" s="84">
        <v>3</v>
      </c>
      <c r="F3699" s="82" t="s">
        <v>12696</v>
      </c>
    </row>
    <row r="3700" spans="1:6">
      <c r="A3700" s="25">
        <v>44368</v>
      </c>
      <c r="B3700" s="16" t="s">
        <v>7428</v>
      </c>
      <c r="C3700" s="80" t="s">
        <v>7109</v>
      </c>
      <c r="D3700" s="89">
        <v>0</v>
      </c>
      <c r="E3700" s="84">
        <v>3</v>
      </c>
      <c r="F3700" s="82" t="s">
        <v>12697</v>
      </c>
    </row>
    <row r="3701" spans="1:6">
      <c r="A3701" s="25">
        <v>44368</v>
      </c>
      <c r="B3701" s="16" t="s">
        <v>7429</v>
      </c>
      <c r="C3701" s="80" t="s">
        <v>7110</v>
      </c>
      <c r="D3701" s="89">
        <v>0</v>
      </c>
      <c r="E3701" s="84">
        <v>3</v>
      </c>
      <c r="F3701" s="82" t="s">
        <v>12698</v>
      </c>
    </row>
    <row r="3702" spans="1:6">
      <c r="A3702" s="25">
        <v>44368</v>
      </c>
      <c r="B3702" s="16" t="s">
        <v>7430</v>
      </c>
      <c r="C3702" s="80" t="s">
        <v>7111</v>
      </c>
      <c r="D3702" s="89">
        <v>0</v>
      </c>
      <c r="E3702" s="84">
        <v>3</v>
      </c>
      <c r="F3702" s="82" t="s">
        <v>12699</v>
      </c>
    </row>
    <row r="3703" spans="1:6">
      <c r="A3703" s="25">
        <v>44368</v>
      </c>
      <c r="B3703" s="16" t="s">
        <v>7431</v>
      </c>
      <c r="C3703" s="80" t="s">
        <v>7112</v>
      </c>
      <c r="D3703" s="89">
        <v>0</v>
      </c>
      <c r="E3703" s="84">
        <v>3</v>
      </c>
      <c r="F3703" s="82" t="s">
        <v>12700</v>
      </c>
    </row>
    <row r="3704" spans="1:6">
      <c r="A3704" s="25">
        <v>44368</v>
      </c>
      <c r="B3704" s="16" t="s">
        <v>7432</v>
      </c>
      <c r="C3704" s="80" t="s">
        <v>7113</v>
      </c>
      <c r="D3704" s="89">
        <v>0</v>
      </c>
      <c r="E3704" s="84">
        <v>3</v>
      </c>
      <c r="F3704" s="82" t="s">
        <v>12701</v>
      </c>
    </row>
    <row r="3705" spans="1:6">
      <c r="A3705" s="25">
        <v>44368</v>
      </c>
      <c r="B3705" s="16" t="s">
        <v>7433</v>
      </c>
      <c r="C3705" s="80" t="s">
        <v>7114</v>
      </c>
      <c r="D3705" s="89">
        <v>0</v>
      </c>
      <c r="E3705" s="84">
        <v>2</v>
      </c>
      <c r="F3705" s="82" t="s">
        <v>12702</v>
      </c>
    </row>
    <row r="3706" spans="1:6">
      <c r="A3706" s="25">
        <v>44368</v>
      </c>
      <c r="B3706" s="16" t="s">
        <v>7434</v>
      </c>
      <c r="C3706" s="80" t="s">
        <v>7115</v>
      </c>
      <c r="D3706" s="89">
        <v>0</v>
      </c>
      <c r="E3706" s="84">
        <v>2</v>
      </c>
      <c r="F3706" s="82" t="s">
        <v>12703</v>
      </c>
    </row>
    <row r="3707" spans="1:6">
      <c r="A3707" s="25">
        <v>44368</v>
      </c>
      <c r="B3707" s="16" t="s">
        <v>7436</v>
      </c>
      <c r="C3707" s="80" t="s">
        <v>7117</v>
      </c>
      <c r="D3707" s="89">
        <v>0</v>
      </c>
      <c r="E3707" s="84">
        <v>2</v>
      </c>
      <c r="F3707" s="82" t="s">
        <v>12704</v>
      </c>
    </row>
    <row r="3708" spans="1:6">
      <c r="A3708" s="25">
        <v>44368</v>
      </c>
      <c r="B3708" s="16" t="s">
        <v>7437</v>
      </c>
      <c r="C3708" s="80" t="s">
        <v>7118</v>
      </c>
      <c r="D3708" s="89">
        <v>0</v>
      </c>
      <c r="E3708" s="84">
        <v>3</v>
      </c>
      <c r="F3708" s="82" t="s">
        <v>12705</v>
      </c>
    </row>
    <row r="3709" spans="1:6">
      <c r="A3709" s="25">
        <v>44368</v>
      </c>
      <c r="B3709" s="16" t="s">
        <v>7438</v>
      </c>
      <c r="C3709" s="80" t="s">
        <v>7119</v>
      </c>
      <c r="D3709" s="89">
        <v>0</v>
      </c>
      <c r="E3709" s="84">
        <v>3</v>
      </c>
      <c r="F3709" s="82" t="s">
        <v>12706</v>
      </c>
    </row>
    <row r="3710" spans="1:6">
      <c r="A3710" s="25">
        <v>44368</v>
      </c>
      <c r="B3710" s="16" t="s">
        <v>7439</v>
      </c>
      <c r="C3710" s="80" t="s">
        <v>7120</v>
      </c>
      <c r="D3710" s="89">
        <v>0</v>
      </c>
      <c r="E3710" s="84">
        <v>3</v>
      </c>
      <c r="F3710" s="82" t="s">
        <v>12707</v>
      </c>
    </row>
    <row r="3711" spans="1:6">
      <c r="A3711" s="25">
        <v>44368</v>
      </c>
      <c r="B3711" s="16" t="s">
        <v>7440</v>
      </c>
      <c r="C3711" s="80" t="s">
        <v>7121</v>
      </c>
      <c r="D3711" s="89">
        <v>0</v>
      </c>
      <c r="E3711" s="84">
        <v>3</v>
      </c>
      <c r="F3711" s="82" t="s">
        <v>12708</v>
      </c>
    </row>
    <row r="3712" spans="1:6">
      <c r="A3712" s="25">
        <v>44368</v>
      </c>
      <c r="B3712" s="16" t="s">
        <v>7441</v>
      </c>
      <c r="C3712" s="80" t="s">
        <v>7122</v>
      </c>
      <c r="D3712" s="89">
        <v>0</v>
      </c>
      <c r="E3712" s="84">
        <v>3</v>
      </c>
      <c r="F3712" s="82" t="s">
        <v>12709</v>
      </c>
    </row>
    <row r="3713" spans="1:6">
      <c r="A3713" s="25">
        <v>44368</v>
      </c>
      <c r="B3713" s="16" t="s">
        <v>7442</v>
      </c>
      <c r="C3713" s="80" t="s">
        <v>7123</v>
      </c>
      <c r="D3713" s="89">
        <v>0</v>
      </c>
      <c r="E3713" s="84">
        <v>3</v>
      </c>
      <c r="F3713" s="82" t="s">
        <v>12710</v>
      </c>
    </row>
    <row r="3714" spans="1:6">
      <c r="A3714" s="25">
        <v>44368</v>
      </c>
      <c r="B3714" s="16" t="s">
        <v>7443</v>
      </c>
      <c r="C3714" s="80" t="s">
        <v>7124</v>
      </c>
      <c r="D3714" s="89">
        <v>0</v>
      </c>
      <c r="E3714" s="84">
        <v>3</v>
      </c>
      <c r="F3714" s="82" t="s">
        <v>12711</v>
      </c>
    </row>
    <row r="3715" spans="1:6">
      <c r="A3715" s="25">
        <v>44368</v>
      </c>
      <c r="B3715" s="16" t="s">
        <v>7444</v>
      </c>
      <c r="C3715" s="80" t="s">
        <v>7125</v>
      </c>
      <c r="D3715" s="89">
        <v>0</v>
      </c>
      <c r="E3715" s="84">
        <v>3</v>
      </c>
      <c r="F3715" s="82" t="s">
        <v>12712</v>
      </c>
    </row>
    <row r="3716" spans="1:6">
      <c r="A3716" s="25">
        <v>44368</v>
      </c>
      <c r="B3716" s="16" t="s">
        <v>7445</v>
      </c>
      <c r="C3716" s="80" t="s">
        <v>7126</v>
      </c>
      <c r="D3716" s="89">
        <v>0</v>
      </c>
      <c r="E3716" s="84">
        <v>3</v>
      </c>
      <c r="F3716" s="82" t="s">
        <v>12713</v>
      </c>
    </row>
    <row r="3717" spans="1:6">
      <c r="A3717" s="25">
        <v>44368</v>
      </c>
      <c r="B3717" s="16" t="s">
        <v>7446</v>
      </c>
      <c r="C3717" s="80" t="s">
        <v>7127</v>
      </c>
      <c r="D3717" s="89">
        <v>0</v>
      </c>
      <c r="E3717" s="84">
        <v>3</v>
      </c>
      <c r="F3717" s="82" t="s">
        <v>12714</v>
      </c>
    </row>
    <row r="3718" spans="1:6">
      <c r="A3718" s="25">
        <v>44368</v>
      </c>
      <c r="B3718" s="16" t="s">
        <v>7447</v>
      </c>
      <c r="C3718" s="80" t="s">
        <v>7128</v>
      </c>
      <c r="D3718" s="89">
        <v>0</v>
      </c>
      <c r="E3718" s="84">
        <v>2</v>
      </c>
      <c r="F3718" s="82" t="s">
        <v>12715</v>
      </c>
    </row>
    <row r="3719" spans="1:6">
      <c r="A3719" s="25">
        <v>44368</v>
      </c>
      <c r="B3719" s="16" t="s">
        <v>7448</v>
      </c>
      <c r="C3719" s="80" t="s">
        <v>7129</v>
      </c>
      <c r="D3719" s="89">
        <v>0</v>
      </c>
      <c r="E3719" s="84">
        <v>3</v>
      </c>
      <c r="F3719" s="82" t="s">
        <v>12716</v>
      </c>
    </row>
    <row r="3720" spans="1:6">
      <c r="A3720" s="25">
        <v>44368</v>
      </c>
      <c r="B3720" s="16" t="s">
        <v>7450</v>
      </c>
      <c r="C3720" s="80" t="s">
        <v>7131</v>
      </c>
      <c r="D3720" s="89">
        <v>0</v>
      </c>
      <c r="E3720" s="84">
        <v>2</v>
      </c>
      <c r="F3720" s="82" t="s">
        <v>12717</v>
      </c>
    </row>
    <row r="3721" spans="1:6">
      <c r="A3721" s="25">
        <v>44368</v>
      </c>
      <c r="B3721" s="16" t="s">
        <v>7451</v>
      </c>
      <c r="C3721" s="80" t="s">
        <v>7132</v>
      </c>
      <c r="D3721" s="89">
        <v>0</v>
      </c>
      <c r="E3721" s="84">
        <v>3</v>
      </c>
      <c r="F3721" s="82" t="s">
        <v>12718</v>
      </c>
    </row>
    <row r="3722" spans="1:6">
      <c r="A3722" s="25">
        <v>44368</v>
      </c>
      <c r="B3722" s="16" t="s">
        <v>7452</v>
      </c>
      <c r="C3722" s="80" t="s">
        <v>7133</v>
      </c>
      <c r="D3722" s="89">
        <v>0</v>
      </c>
      <c r="E3722" s="84">
        <v>3</v>
      </c>
      <c r="F3722" s="82" t="s">
        <v>12719</v>
      </c>
    </row>
    <row r="3723" spans="1:6">
      <c r="A3723" s="25">
        <v>44368</v>
      </c>
      <c r="B3723" s="16" t="s">
        <v>7453</v>
      </c>
      <c r="C3723" s="80" t="s">
        <v>7134</v>
      </c>
      <c r="D3723" s="89">
        <v>0</v>
      </c>
      <c r="E3723" s="84">
        <v>3</v>
      </c>
      <c r="F3723" s="82" t="s">
        <v>12720</v>
      </c>
    </row>
    <row r="3724" spans="1:6">
      <c r="A3724" s="25">
        <v>44368</v>
      </c>
      <c r="B3724" s="16" t="s">
        <v>7454</v>
      </c>
      <c r="C3724" s="80" t="s">
        <v>7135</v>
      </c>
      <c r="D3724" s="89">
        <v>0</v>
      </c>
      <c r="E3724" s="84">
        <v>3</v>
      </c>
      <c r="F3724" s="82" t="s">
        <v>12721</v>
      </c>
    </row>
    <row r="3725" spans="1:6">
      <c r="A3725" s="25">
        <v>44368</v>
      </c>
      <c r="B3725" s="16" t="s">
        <v>7456</v>
      </c>
      <c r="C3725" s="80" t="s">
        <v>7137</v>
      </c>
      <c r="D3725" s="89">
        <v>0</v>
      </c>
      <c r="E3725" s="84">
        <v>3</v>
      </c>
      <c r="F3725" s="82" t="s">
        <v>12722</v>
      </c>
    </row>
    <row r="3726" spans="1:6">
      <c r="A3726" s="25">
        <v>44368</v>
      </c>
      <c r="B3726" s="16" t="s">
        <v>7457</v>
      </c>
      <c r="C3726" s="80" t="s">
        <v>7138</v>
      </c>
      <c r="D3726" s="89">
        <v>0</v>
      </c>
      <c r="E3726" s="84">
        <v>3</v>
      </c>
      <c r="F3726" s="82" t="s">
        <v>12723</v>
      </c>
    </row>
    <row r="3727" spans="1:6">
      <c r="A3727" s="25">
        <v>44368</v>
      </c>
      <c r="B3727" s="16" t="s">
        <v>7458</v>
      </c>
      <c r="C3727" s="80" t="s">
        <v>7139</v>
      </c>
      <c r="D3727" s="89">
        <v>0</v>
      </c>
      <c r="E3727" s="84">
        <v>3</v>
      </c>
      <c r="F3727" s="82" t="s">
        <v>12724</v>
      </c>
    </row>
    <row r="3728" spans="1:6">
      <c r="A3728" s="25">
        <v>44368</v>
      </c>
      <c r="B3728" s="16" t="s">
        <v>7459</v>
      </c>
      <c r="C3728" s="80" t="s">
        <v>7140</v>
      </c>
      <c r="D3728" s="89">
        <v>0</v>
      </c>
      <c r="E3728" s="84">
        <v>2</v>
      </c>
      <c r="F3728" s="82" t="s">
        <v>12725</v>
      </c>
    </row>
    <row r="3729" spans="1:6">
      <c r="A3729" s="25">
        <v>44368</v>
      </c>
      <c r="B3729" s="16" t="s">
        <v>7460</v>
      </c>
      <c r="C3729" s="80" t="s">
        <v>7141</v>
      </c>
      <c r="D3729" s="89">
        <v>0</v>
      </c>
      <c r="E3729" s="84">
        <v>3</v>
      </c>
      <c r="F3729" s="82" t="s">
        <v>12726</v>
      </c>
    </row>
    <row r="3730" spans="1:6">
      <c r="A3730" s="25">
        <v>44368</v>
      </c>
      <c r="B3730" s="16" t="s">
        <v>7461</v>
      </c>
      <c r="C3730" s="80" t="s">
        <v>7142</v>
      </c>
      <c r="D3730" s="89">
        <v>0</v>
      </c>
      <c r="E3730" s="84">
        <v>2</v>
      </c>
      <c r="F3730" s="82" t="s">
        <v>12727</v>
      </c>
    </row>
    <row r="3731" spans="1:6">
      <c r="A3731" s="25">
        <v>44368</v>
      </c>
      <c r="B3731" s="16" t="s">
        <v>7462</v>
      </c>
      <c r="C3731" s="80" t="s">
        <v>7143</v>
      </c>
      <c r="D3731" s="89">
        <v>0</v>
      </c>
      <c r="E3731" s="84">
        <v>3</v>
      </c>
      <c r="F3731" s="82" t="s">
        <v>12728</v>
      </c>
    </row>
    <row r="3732" spans="1:6">
      <c r="A3732" s="25">
        <v>44368</v>
      </c>
      <c r="B3732" s="16" t="s">
        <v>7463</v>
      </c>
      <c r="C3732" s="80" t="s">
        <v>7144</v>
      </c>
      <c r="D3732" s="89">
        <v>0</v>
      </c>
      <c r="E3732" s="84">
        <v>3</v>
      </c>
      <c r="F3732" s="82" t="s">
        <v>12729</v>
      </c>
    </row>
    <row r="3733" spans="1:6">
      <c r="A3733" s="25">
        <v>44368</v>
      </c>
      <c r="B3733" s="16" t="s">
        <v>7464</v>
      </c>
      <c r="C3733" s="80" t="s">
        <v>7145</v>
      </c>
      <c r="D3733" s="89">
        <v>0</v>
      </c>
      <c r="F3733" s="82" t="s">
        <v>12730</v>
      </c>
    </row>
    <row r="3734" spans="1:6">
      <c r="A3734" s="25">
        <v>44368</v>
      </c>
      <c r="B3734" s="16" t="s">
        <v>7465</v>
      </c>
      <c r="C3734" s="80" t="s">
        <v>7146</v>
      </c>
      <c r="D3734" s="89">
        <v>0</v>
      </c>
      <c r="E3734" s="84">
        <v>3</v>
      </c>
      <c r="F3734" s="82" t="s">
        <v>12731</v>
      </c>
    </row>
    <row r="3735" spans="1:6">
      <c r="A3735" s="25">
        <v>44368</v>
      </c>
      <c r="B3735" s="16" t="s">
        <v>7466</v>
      </c>
      <c r="C3735" s="80" t="s">
        <v>7147</v>
      </c>
      <c r="D3735" s="89">
        <v>0</v>
      </c>
      <c r="E3735" s="84">
        <v>3</v>
      </c>
      <c r="F3735" s="82" t="s">
        <v>12732</v>
      </c>
    </row>
    <row r="3736" spans="1:6">
      <c r="A3736" s="25">
        <v>44368</v>
      </c>
      <c r="B3736" s="16" t="s">
        <v>7467</v>
      </c>
      <c r="C3736" s="80" t="s">
        <v>7148</v>
      </c>
      <c r="D3736" s="89">
        <v>0</v>
      </c>
      <c r="E3736" s="84">
        <v>3</v>
      </c>
      <c r="F3736" s="82" t="s">
        <v>12733</v>
      </c>
    </row>
    <row r="3737" spans="1:6">
      <c r="A3737" s="25">
        <v>44368</v>
      </c>
      <c r="B3737" s="16" t="s">
        <v>7468</v>
      </c>
      <c r="C3737" s="80" t="s">
        <v>7149</v>
      </c>
      <c r="D3737" s="89">
        <v>0</v>
      </c>
      <c r="E3737" s="84">
        <v>3</v>
      </c>
      <c r="F3737" s="82" t="s">
        <v>12734</v>
      </c>
    </row>
    <row r="3738" spans="1:6">
      <c r="A3738" s="25">
        <v>44368</v>
      </c>
      <c r="B3738" s="16" t="s">
        <v>7469</v>
      </c>
      <c r="C3738" s="80" t="s">
        <v>7150</v>
      </c>
      <c r="D3738" s="89">
        <v>0</v>
      </c>
      <c r="E3738" s="84">
        <v>3</v>
      </c>
      <c r="F3738" s="82" t="s">
        <v>12735</v>
      </c>
    </row>
    <row r="3739" spans="1:6">
      <c r="A3739" s="25">
        <v>44368</v>
      </c>
      <c r="B3739" s="16" t="s">
        <v>7470</v>
      </c>
      <c r="C3739" s="80" t="s">
        <v>7151</v>
      </c>
      <c r="D3739" s="89">
        <v>0</v>
      </c>
      <c r="E3739" s="84">
        <v>3</v>
      </c>
      <c r="F3739" s="82" t="s">
        <v>12736</v>
      </c>
    </row>
    <row r="3740" spans="1:6">
      <c r="A3740" s="25">
        <v>44368</v>
      </c>
      <c r="B3740" s="16" t="s">
        <v>7472</v>
      </c>
      <c r="C3740" s="80" t="s">
        <v>7153</v>
      </c>
      <c r="D3740" s="89">
        <v>0</v>
      </c>
      <c r="E3740" s="84">
        <v>2</v>
      </c>
      <c r="F3740" s="82" t="s">
        <v>12737</v>
      </c>
    </row>
    <row r="3741" spans="1:6">
      <c r="A3741" s="25">
        <v>44369</v>
      </c>
      <c r="B3741" s="16" t="s">
        <v>7597</v>
      </c>
      <c r="C3741" s="80" t="s">
        <v>7480</v>
      </c>
      <c r="D3741" s="89">
        <v>0</v>
      </c>
      <c r="E3741" s="84">
        <v>2</v>
      </c>
      <c r="F3741" s="82" t="s">
        <v>12738</v>
      </c>
    </row>
    <row r="3742" spans="1:6">
      <c r="A3742" s="25">
        <v>44369</v>
      </c>
      <c r="B3742" s="16" t="s">
        <v>7598</v>
      </c>
      <c r="C3742" s="80" t="s">
        <v>7481</v>
      </c>
      <c r="D3742" s="89">
        <v>0</v>
      </c>
      <c r="E3742" s="84">
        <v>3</v>
      </c>
      <c r="F3742" s="82" t="s">
        <v>12739</v>
      </c>
    </row>
    <row r="3743" spans="1:6">
      <c r="A3743" s="25">
        <v>44369</v>
      </c>
      <c r="B3743" s="16" t="s">
        <v>7599</v>
      </c>
      <c r="C3743" s="80" t="s">
        <v>7482</v>
      </c>
      <c r="D3743" s="89">
        <v>0</v>
      </c>
      <c r="E3743" s="84">
        <v>3</v>
      </c>
      <c r="F3743" s="82" t="s">
        <v>12740</v>
      </c>
    </row>
    <row r="3744" spans="1:6">
      <c r="A3744" s="25">
        <v>44369</v>
      </c>
      <c r="B3744" s="16" t="s">
        <v>7600</v>
      </c>
      <c r="C3744" s="80" t="s">
        <v>7483</v>
      </c>
      <c r="D3744" s="89">
        <v>0</v>
      </c>
      <c r="E3744" s="84">
        <v>3</v>
      </c>
      <c r="F3744" s="82" t="s">
        <v>12741</v>
      </c>
    </row>
    <row r="3745" spans="1:6">
      <c r="A3745" s="25">
        <v>44369</v>
      </c>
      <c r="B3745" s="16" t="s">
        <v>7601</v>
      </c>
      <c r="C3745" s="80" t="s">
        <v>7484</v>
      </c>
      <c r="D3745" s="89">
        <v>0</v>
      </c>
      <c r="E3745" s="84">
        <v>3</v>
      </c>
      <c r="F3745" s="82" t="s">
        <v>12742</v>
      </c>
    </row>
    <row r="3746" spans="1:6">
      <c r="A3746" s="25">
        <v>44369</v>
      </c>
      <c r="B3746" s="16" t="s">
        <v>7604</v>
      </c>
      <c r="C3746" s="80" t="s">
        <v>7487</v>
      </c>
      <c r="D3746" s="89">
        <v>0</v>
      </c>
      <c r="E3746" s="84">
        <v>3</v>
      </c>
      <c r="F3746" s="82" t="s">
        <v>12743</v>
      </c>
    </row>
    <row r="3747" spans="1:6">
      <c r="A3747" s="25">
        <v>44369</v>
      </c>
      <c r="B3747" s="16" t="s">
        <v>7605</v>
      </c>
      <c r="C3747" s="80" t="s">
        <v>7488</v>
      </c>
      <c r="D3747" s="89">
        <v>0</v>
      </c>
      <c r="E3747" s="84">
        <v>3</v>
      </c>
      <c r="F3747" s="82" t="s">
        <v>12744</v>
      </c>
    </row>
    <row r="3748" spans="1:6">
      <c r="A3748" s="25">
        <v>44369</v>
      </c>
      <c r="B3748" s="16" t="s">
        <v>7606</v>
      </c>
      <c r="C3748" s="80" t="s">
        <v>7489</v>
      </c>
      <c r="D3748" s="89">
        <v>0</v>
      </c>
      <c r="E3748" s="84">
        <v>3</v>
      </c>
      <c r="F3748" s="82" t="s">
        <v>12745</v>
      </c>
    </row>
    <row r="3749" spans="1:6">
      <c r="A3749" s="25">
        <v>44369</v>
      </c>
      <c r="B3749" s="16" t="s">
        <v>7607</v>
      </c>
      <c r="C3749" s="80" t="s">
        <v>7490</v>
      </c>
      <c r="D3749" s="89">
        <v>0</v>
      </c>
      <c r="E3749" s="84">
        <v>3</v>
      </c>
      <c r="F3749" s="82" t="s">
        <v>12746</v>
      </c>
    </row>
    <row r="3750" spans="1:6">
      <c r="A3750" s="25">
        <v>44369</v>
      </c>
      <c r="B3750" s="16" t="s">
        <v>7608</v>
      </c>
      <c r="C3750" s="80" t="s">
        <v>7491</v>
      </c>
      <c r="D3750" s="89">
        <v>0</v>
      </c>
      <c r="E3750" s="84">
        <v>3</v>
      </c>
      <c r="F3750" s="82" t="s">
        <v>12747</v>
      </c>
    </row>
    <row r="3751" spans="1:6">
      <c r="A3751" s="25">
        <v>44369</v>
      </c>
      <c r="B3751" s="16" t="s">
        <v>7609</v>
      </c>
      <c r="C3751" s="80" t="s">
        <v>7492</v>
      </c>
      <c r="D3751" s="89">
        <v>0</v>
      </c>
      <c r="E3751" s="84">
        <v>3</v>
      </c>
      <c r="F3751" s="82" t="s">
        <v>12748</v>
      </c>
    </row>
    <row r="3752" spans="1:6">
      <c r="A3752" s="25">
        <v>44369</v>
      </c>
      <c r="B3752" s="16" t="s">
        <v>7610</v>
      </c>
      <c r="C3752" s="80" t="s">
        <v>7493</v>
      </c>
      <c r="D3752" s="89">
        <v>0</v>
      </c>
      <c r="E3752" s="84">
        <v>3</v>
      </c>
      <c r="F3752" s="82" t="s">
        <v>12749</v>
      </c>
    </row>
    <row r="3753" spans="1:6">
      <c r="A3753" s="25">
        <v>44369</v>
      </c>
      <c r="B3753" s="16" t="s">
        <v>7611</v>
      </c>
      <c r="C3753" s="80" t="s">
        <v>7494</v>
      </c>
      <c r="D3753" s="89">
        <v>0</v>
      </c>
      <c r="E3753" s="84">
        <v>3</v>
      </c>
      <c r="F3753" s="82" t="s">
        <v>12750</v>
      </c>
    </row>
    <row r="3754" spans="1:6">
      <c r="A3754" s="25">
        <v>44369</v>
      </c>
      <c r="B3754" s="16" t="s">
        <v>7612</v>
      </c>
      <c r="C3754" s="80" t="s">
        <v>7495</v>
      </c>
      <c r="D3754" s="89">
        <v>0</v>
      </c>
      <c r="E3754" s="84">
        <v>2</v>
      </c>
      <c r="F3754" s="82" t="s">
        <v>12751</v>
      </c>
    </row>
    <row r="3755" spans="1:6">
      <c r="A3755" s="25">
        <v>44369</v>
      </c>
      <c r="B3755" s="16" t="s">
        <v>7613</v>
      </c>
      <c r="C3755" s="80" t="s">
        <v>7496</v>
      </c>
      <c r="D3755" s="89">
        <v>0</v>
      </c>
      <c r="E3755" s="84">
        <v>2</v>
      </c>
      <c r="F3755" s="82" t="s">
        <v>12752</v>
      </c>
    </row>
    <row r="3756" spans="1:6">
      <c r="A3756" s="25">
        <v>44369</v>
      </c>
      <c r="B3756" s="16" t="s">
        <v>7614</v>
      </c>
      <c r="C3756" s="80" t="s">
        <v>7497</v>
      </c>
      <c r="D3756" s="89">
        <v>0</v>
      </c>
      <c r="E3756" s="84">
        <v>2</v>
      </c>
      <c r="F3756" s="82" t="s">
        <v>12753</v>
      </c>
    </row>
    <row r="3757" spans="1:6">
      <c r="A3757" s="25">
        <v>44369</v>
      </c>
      <c r="B3757" s="16" t="s">
        <v>7616</v>
      </c>
      <c r="C3757" s="80" t="s">
        <v>7499</v>
      </c>
      <c r="D3757" s="89">
        <v>0</v>
      </c>
      <c r="E3757" s="84">
        <v>3</v>
      </c>
      <c r="F3757" s="82" t="s">
        <v>12754</v>
      </c>
    </row>
    <row r="3758" spans="1:6">
      <c r="A3758" s="25">
        <v>44369</v>
      </c>
      <c r="B3758" s="16" t="s">
        <v>7617</v>
      </c>
      <c r="C3758" s="80" t="s">
        <v>7500</v>
      </c>
      <c r="D3758" s="89">
        <v>0</v>
      </c>
      <c r="E3758" s="84">
        <v>2</v>
      </c>
      <c r="F3758" s="82" t="s">
        <v>12755</v>
      </c>
    </row>
    <row r="3759" spans="1:6">
      <c r="A3759" s="25">
        <v>44369</v>
      </c>
      <c r="B3759" s="16" t="s">
        <v>7618</v>
      </c>
      <c r="C3759" s="80" t="s">
        <v>7501</v>
      </c>
      <c r="D3759" s="89">
        <v>0</v>
      </c>
      <c r="E3759" s="84">
        <v>3</v>
      </c>
      <c r="F3759" s="82" t="s">
        <v>12756</v>
      </c>
    </row>
    <row r="3760" spans="1:6">
      <c r="A3760" s="25">
        <v>44369</v>
      </c>
      <c r="B3760" s="16" t="s">
        <v>7619</v>
      </c>
      <c r="C3760" s="80" t="s">
        <v>7502</v>
      </c>
      <c r="D3760" s="89">
        <v>0</v>
      </c>
      <c r="E3760" s="84">
        <v>3</v>
      </c>
      <c r="F3760" s="82" t="s">
        <v>12757</v>
      </c>
    </row>
    <row r="3761" spans="1:6">
      <c r="A3761" s="25">
        <v>44369</v>
      </c>
      <c r="B3761" s="16" t="s">
        <v>7620</v>
      </c>
      <c r="C3761" s="80" t="s">
        <v>7503</v>
      </c>
      <c r="D3761" s="89">
        <v>0</v>
      </c>
      <c r="E3761" s="84">
        <v>3</v>
      </c>
      <c r="F3761" s="82" t="s">
        <v>12758</v>
      </c>
    </row>
    <row r="3762" spans="1:6">
      <c r="A3762" s="25">
        <v>44369</v>
      </c>
      <c r="B3762" s="16" t="s">
        <v>7621</v>
      </c>
      <c r="C3762" s="80" t="s">
        <v>7504</v>
      </c>
      <c r="D3762" s="89">
        <v>0</v>
      </c>
      <c r="E3762" s="84">
        <v>3</v>
      </c>
      <c r="F3762" s="82" t="s">
        <v>12759</v>
      </c>
    </row>
    <row r="3763" spans="1:6">
      <c r="A3763" s="25">
        <v>44369</v>
      </c>
      <c r="B3763" s="16" t="s">
        <v>7622</v>
      </c>
      <c r="C3763" s="80" t="s">
        <v>7505</v>
      </c>
      <c r="D3763" s="89">
        <v>0</v>
      </c>
      <c r="F3763" s="82" t="s">
        <v>12760</v>
      </c>
    </row>
    <row r="3764" spans="1:6">
      <c r="A3764" s="25">
        <v>44369</v>
      </c>
      <c r="B3764" s="16" t="s">
        <v>7623</v>
      </c>
      <c r="C3764" s="80" t="s">
        <v>7506</v>
      </c>
      <c r="D3764" s="89">
        <v>0</v>
      </c>
      <c r="E3764" s="84">
        <v>3</v>
      </c>
      <c r="F3764" s="82" t="s">
        <v>12761</v>
      </c>
    </row>
    <row r="3765" spans="1:6">
      <c r="A3765" s="25">
        <v>44369</v>
      </c>
      <c r="B3765" s="16" t="s">
        <v>7624</v>
      </c>
      <c r="C3765" s="80" t="s">
        <v>7507</v>
      </c>
      <c r="D3765" s="89">
        <v>0</v>
      </c>
      <c r="E3765" s="84">
        <v>3</v>
      </c>
      <c r="F3765" s="82" t="s">
        <v>12762</v>
      </c>
    </row>
    <row r="3766" spans="1:6">
      <c r="A3766" s="25">
        <v>44369</v>
      </c>
      <c r="B3766" s="16" t="s">
        <v>7625</v>
      </c>
      <c r="C3766" s="80" t="s">
        <v>7508</v>
      </c>
      <c r="D3766" s="89">
        <v>0</v>
      </c>
      <c r="E3766" s="84">
        <v>3</v>
      </c>
      <c r="F3766" s="82" t="s">
        <v>12763</v>
      </c>
    </row>
    <row r="3767" spans="1:6">
      <c r="A3767" s="25">
        <v>44369</v>
      </c>
      <c r="B3767" s="16" t="s">
        <v>7626</v>
      </c>
      <c r="C3767" s="80" t="s">
        <v>7509</v>
      </c>
      <c r="D3767" s="89">
        <v>0</v>
      </c>
      <c r="E3767" s="84">
        <v>2</v>
      </c>
      <c r="F3767" s="82" t="s">
        <v>12764</v>
      </c>
    </row>
    <row r="3768" spans="1:6">
      <c r="A3768" s="25">
        <v>44369</v>
      </c>
      <c r="B3768" s="16" t="s">
        <v>7627</v>
      </c>
      <c r="C3768" s="80" t="s">
        <v>7510</v>
      </c>
      <c r="D3768" s="89">
        <v>0</v>
      </c>
      <c r="E3768" s="84">
        <v>3</v>
      </c>
      <c r="F3768" s="82" t="s">
        <v>12765</v>
      </c>
    </row>
    <row r="3769" spans="1:6">
      <c r="A3769" s="25">
        <v>44369</v>
      </c>
      <c r="B3769" s="16" t="s">
        <v>7628</v>
      </c>
      <c r="C3769" s="80" t="s">
        <v>7511</v>
      </c>
      <c r="D3769" s="89">
        <v>0</v>
      </c>
      <c r="E3769" s="84">
        <v>3</v>
      </c>
      <c r="F3769" s="82" t="s">
        <v>12766</v>
      </c>
    </row>
    <row r="3770" spans="1:6">
      <c r="A3770" s="25">
        <v>44369</v>
      </c>
      <c r="B3770" s="16" t="s">
        <v>7629</v>
      </c>
      <c r="C3770" s="80" t="s">
        <v>7512</v>
      </c>
      <c r="D3770" s="89">
        <v>0</v>
      </c>
      <c r="E3770" s="84">
        <v>3</v>
      </c>
      <c r="F3770" s="82" t="s">
        <v>12767</v>
      </c>
    </row>
    <row r="3771" spans="1:6">
      <c r="A3771" s="25">
        <v>44369</v>
      </c>
      <c r="B3771" s="16" t="s">
        <v>7630</v>
      </c>
      <c r="C3771" s="80" t="s">
        <v>7513</v>
      </c>
      <c r="D3771" s="89">
        <v>0</v>
      </c>
      <c r="E3771" s="84">
        <v>3</v>
      </c>
      <c r="F3771" s="82" t="s">
        <v>12768</v>
      </c>
    </row>
    <row r="3772" spans="1:6">
      <c r="A3772" s="25">
        <v>44369</v>
      </c>
      <c r="B3772" s="16" t="s">
        <v>7631</v>
      </c>
      <c r="C3772" s="80" t="s">
        <v>7514</v>
      </c>
      <c r="D3772" s="89">
        <v>0</v>
      </c>
      <c r="E3772" s="84">
        <v>3</v>
      </c>
      <c r="F3772" s="82" t="s">
        <v>12769</v>
      </c>
    </row>
    <row r="3773" spans="1:6">
      <c r="A3773" s="25">
        <v>44369</v>
      </c>
      <c r="B3773" s="16" t="s">
        <v>7632</v>
      </c>
      <c r="C3773" s="80" t="s">
        <v>7515</v>
      </c>
      <c r="D3773" s="89">
        <v>0</v>
      </c>
      <c r="E3773" s="84">
        <v>3</v>
      </c>
      <c r="F3773" s="82" t="s">
        <v>12770</v>
      </c>
    </row>
    <row r="3774" spans="1:6">
      <c r="A3774" s="25">
        <v>44369</v>
      </c>
      <c r="B3774" s="16" t="s">
        <v>7633</v>
      </c>
      <c r="C3774" s="80" t="s">
        <v>7516</v>
      </c>
      <c r="D3774" s="89">
        <v>0</v>
      </c>
      <c r="E3774" s="84">
        <v>2</v>
      </c>
      <c r="F3774" s="82" t="s">
        <v>12771</v>
      </c>
    </row>
    <row r="3775" spans="1:6">
      <c r="A3775" s="25">
        <v>44369</v>
      </c>
      <c r="B3775" s="16" t="s">
        <v>7634</v>
      </c>
      <c r="C3775" s="80" t="s">
        <v>7517</v>
      </c>
      <c r="D3775" s="89">
        <v>0</v>
      </c>
      <c r="E3775" s="84">
        <v>3</v>
      </c>
      <c r="F3775" s="82" t="s">
        <v>12772</v>
      </c>
    </row>
    <row r="3776" spans="1:6">
      <c r="A3776" s="25">
        <v>44369</v>
      </c>
      <c r="B3776" s="16" t="s">
        <v>7636</v>
      </c>
      <c r="C3776" s="80" t="s">
        <v>7519</v>
      </c>
      <c r="D3776" s="89">
        <v>0</v>
      </c>
      <c r="E3776" s="84">
        <v>3</v>
      </c>
      <c r="F3776" s="82" t="s">
        <v>12773</v>
      </c>
    </row>
    <row r="3777" spans="1:6">
      <c r="A3777" s="25">
        <v>44369</v>
      </c>
      <c r="B3777" s="16" t="s">
        <v>7637</v>
      </c>
      <c r="C3777" s="80" t="s">
        <v>7520</v>
      </c>
      <c r="D3777" s="89">
        <v>0</v>
      </c>
      <c r="E3777" s="84">
        <v>3</v>
      </c>
      <c r="F3777" s="82" t="s">
        <v>12774</v>
      </c>
    </row>
    <row r="3778" spans="1:6">
      <c r="A3778" s="25">
        <v>44369</v>
      </c>
      <c r="B3778" s="16" t="s">
        <v>7638</v>
      </c>
      <c r="C3778" s="80" t="s">
        <v>7521</v>
      </c>
      <c r="D3778" s="89">
        <v>0</v>
      </c>
      <c r="E3778" s="84">
        <v>3</v>
      </c>
      <c r="F3778" s="82" t="s">
        <v>12775</v>
      </c>
    </row>
    <row r="3779" spans="1:6">
      <c r="A3779" s="25">
        <v>44369</v>
      </c>
      <c r="B3779" s="16" t="s">
        <v>7639</v>
      </c>
      <c r="C3779" s="80" t="s">
        <v>7522</v>
      </c>
      <c r="D3779" s="89">
        <v>0</v>
      </c>
      <c r="E3779" s="84">
        <v>3</v>
      </c>
      <c r="F3779" s="82" t="s">
        <v>12776</v>
      </c>
    </row>
    <row r="3780" spans="1:6">
      <c r="A3780" s="25">
        <v>44369</v>
      </c>
      <c r="B3780" s="16" t="s">
        <v>7640</v>
      </c>
      <c r="C3780" s="80" t="s">
        <v>7523</v>
      </c>
      <c r="D3780" s="89">
        <v>0</v>
      </c>
      <c r="E3780" s="84">
        <v>3</v>
      </c>
      <c r="F3780" s="82" t="s">
        <v>12777</v>
      </c>
    </row>
    <row r="3781" spans="1:6">
      <c r="A3781" s="25">
        <v>44369</v>
      </c>
      <c r="B3781" s="16" t="s">
        <v>7641</v>
      </c>
      <c r="C3781" s="80" t="s">
        <v>7524</v>
      </c>
      <c r="D3781" s="89">
        <v>0</v>
      </c>
      <c r="E3781" s="84">
        <v>2</v>
      </c>
      <c r="F3781" s="82" t="s">
        <v>12778</v>
      </c>
    </row>
    <row r="3782" spans="1:6">
      <c r="A3782" s="25">
        <v>44369</v>
      </c>
      <c r="B3782" s="16" t="s">
        <v>7642</v>
      </c>
      <c r="C3782" s="80" t="s">
        <v>7525</v>
      </c>
      <c r="D3782" s="89">
        <v>0</v>
      </c>
      <c r="E3782" s="84">
        <v>3</v>
      </c>
      <c r="F3782" s="82" t="s">
        <v>12779</v>
      </c>
    </row>
    <row r="3783" spans="1:6">
      <c r="A3783" s="25">
        <v>44369</v>
      </c>
      <c r="B3783" s="16" t="s">
        <v>7644</v>
      </c>
      <c r="C3783" s="80" t="s">
        <v>7527</v>
      </c>
      <c r="D3783" s="89">
        <v>0</v>
      </c>
      <c r="E3783" s="84">
        <v>3</v>
      </c>
      <c r="F3783" s="82" t="s">
        <v>12780</v>
      </c>
    </row>
    <row r="3784" spans="1:6">
      <c r="A3784" s="25">
        <v>44369</v>
      </c>
      <c r="B3784" s="16" t="s">
        <v>7645</v>
      </c>
      <c r="C3784" s="80" t="s">
        <v>7528</v>
      </c>
      <c r="D3784" s="89">
        <v>0</v>
      </c>
      <c r="E3784" s="84">
        <v>3</v>
      </c>
      <c r="F3784" s="82" t="s">
        <v>12781</v>
      </c>
    </row>
    <row r="3785" spans="1:6">
      <c r="A3785" s="25">
        <v>44369</v>
      </c>
      <c r="B3785" s="16" t="s">
        <v>7646</v>
      </c>
      <c r="C3785" s="80" t="s">
        <v>7529</v>
      </c>
      <c r="D3785" s="89">
        <v>0</v>
      </c>
      <c r="E3785" s="84">
        <v>3</v>
      </c>
      <c r="F3785" s="82" t="s">
        <v>12782</v>
      </c>
    </row>
    <row r="3786" spans="1:6">
      <c r="A3786" s="25">
        <v>44369</v>
      </c>
      <c r="B3786" s="16" t="s">
        <v>7651</v>
      </c>
      <c r="C3786" s="80" t="s">
        <v>7534</v>
      </c>
      <c r="D3786" s="89">
        <v>0</v>
      </c>
      <c r="E3786" s="84">
        <v>3</v>
      </c>
      <c r="F3786" s="82" t="s">
        <v>12783</v>
      </c>
    </row>
    <row r="3787" spans="1:6">
      <c r="A3787" s="25">
        <v>44369</v>
      </c>
      <c r="B3787" s="16" t="s">
        <v>7652</v>
      </c>
      <c r="C3787" s="80" t="s">
        <v>7535</v>
      </c>
      <c r="D3787" s="89">
        <v>0</v>
      </c>
      <c r="E3787" s="84">
        <v>3</v>
      </c>
      <c r="F3787" s="82" t="s">
        <v>12784</v>
      </c>
    </row>
    <row r="3788" spans="1:6">
      <c r="A3788" s="25">
        <v>44369</v>
      </c>
      <c r="B3788" s="16" t="s">
        <v>7653</v>
      </c>
      <c r="C3788" s="80" t="s">
        <v>7536</v>
      </c>
      <c r="D3788" s="89">
        <v>0</v>
      </c>
      <c r="E3788" s="84">
        <v>3</v>
      </c>
      <c r="F3788" s="82" t="s">
        <v>12785</v>
      </c>
    </row>
    <row r="3789" spans="1:6">
      <c r="A3789" s="25">
        <v>44369</v>
      </c>
      <c r="B3789" s="16" t="s">
        <v>7655</v>
      </c>
      <c r="C3789" s="80" t="s">
        <v>7538</v>
      </c>
      <c r="D3789" s="89">
        <v>0</v>
      </c>
      <c r="E3789" s="84">
        <v>2</v>
      </c>
      <c r="F3789" s="82" t="s">
        <v>12786</v>
      </c>
    </row>
    <row r="3790" spans="1:6">
      <c r="A3790" s="25">
        <v>44369</v>
      </c>
      <c r="B3790" s="16" t="s">
        <v>7656</v>
      </c>
      <c r="C3790" s="80" t="s">
        <v>7539</v>
      </c>
      <c r="D3790" s="89">
        <v>0</v>
      </c>
      <c r="E3790" s="84">
        <v>3</v>
      </c>
      <c r="F3790" s="82" t="s">
        <v>12787</v>
      </c>
    </row>
    <row r="3791" spans="1:6">
      <c r="A3791" s="25">
        <v>44369</v>
      </c>
      <c r="B3791" s="16" t="s">
        <v>7658</v>
      </c>
      <c r="C3791" s="80" t="s">
        <v>7541</v>
      </c>
      <c r="D3791" s="89">
        <v>0</v>
      </c>
      <c r="E3791" s="84">
        <v>3</v>
      </c>
      <c r="F3791" s="82" t="s">
        <v>12788</v>
      </c>
    </row>
    <row r="3792" spans="1:6">
      <c r="A3792" s="25">
        <v>44369</v>
      </c>
      <c r="B3792" s="16" t="s">
        <v>7660</v>
      </c>
      <c r="C3792" s="80" t="s">
        <v>7543</v>
      </c>
      <c r="D3792" s="89">
        <v>0</v>
      </c>
      <c r="E3792" s="84">
        <v>1</v>
      </c>
      <c r="F3792" s="82" t="s">
        <v>12789</v>
      </c>
    </row>
    <row r="3793" spans="1:6">
      <c r="A3793" s="25">
        <v>44369</v>
      </c>
      <c r="B3793" s="16" t="s">
        <v>7661</v>
      </c>
      <c r="C3793" s="80" t="s">
        <v>7544</v>
      </c>
      <c r="D3793" s="89">
        <v>0</v>
      </c>
      <c r="E3793" s="84">
        <v>2</v>
      </c>
      <c r="F3793" s="82" t="s">
        <v>12790</v>
      </c>
    </row>
    <row r="3794" spans="1:6">
      <c r="A3794" s="25">
        <v>44369</v>
      </c>
      <c r="B3794" s="16" t="s">
        <v>7662</v>
      </c>
      <c r="C3794" s="80" t="s">
        <v>7545</v>
      </c>
      <c r="D3794" s="89">
        <v>0</v>
      </c>
      <c r="E3794" s="84">
        <v>2</v>
      </c>
      <c r="F3794" s="82" t="s">
        <v>12791</v>
      </c>
    </row>
    <row r="3795" spans="1:6">
      <c r="A3795" s="25">
        <v>44369</v>
      </c>
      <c r="B3795" s="16" t="s">
        <v>7663</v>
      </c>
      <c r="C3795" s="80" t="s">
        <v>7546</v>
      </c>
      <c r="D3795" s="89">
        <v>0</v>
      </c>
      <c r="E3795" s="84">
        <v>3</v>
      </c>
      <c r="F3795" s="82" t="s">
        <v>12792</v>
      </c>
    </row>
    <row r="3796" spans="1:6">
      <c r="A3796" s="25">
        <v>44369</v>
      </c>
      <c r="B3796" s="16" t="s">
        <v>7666</v>
      </c>
      <c r="C3796" s="80" t="s">
        <v>7549</v>
      </c>
      <c r="D3796" s="89">
        <v>0</v>
      </c>
      <c r="E3796" s="84">
        <v>3</v>
      </c>
      <c r="F3796" s="82" t="s">
        <v>12793</v>
      </c>
    </row>
    <row r="3797" spans="1:6">
      <c r="A3797" s="25">
        <v>44369</v>
      </c>
      <c r="B3797" s="16" t="s">
        <v>7667</v>
      </c>
      <c r="C3797" s="80" t="s">
        <v>7550</v>
      </c>
      <c r="D3797" s="89">
        <v>0</v>
      </c>
      <c r="E3797" s="84">
        <v>2</v>
      </c>
      <c r="F3797" s="82" t="s">
        <v>12794</v>
      </c>
    </row>
    <row r="3798" spans="1:6">
      <c r="A3798" s="25">
        <v>44369</v>
      </c>
      <c r="B3798" s="16" t="s">
        <v>7668</v>
      </c>
      <c r="C3798" s="80" t="s">
        <v>7551</v>
      </c>
      <c r="D3798" s="89">
        <v>0</v>
      </c>
      <c r="E3798" s="84">
        <v>2</v>
      </c>
      <c r="F3798" s="82" t="s">
        <v>12795</v>
      </c>
    </row>
    <row r="3799" spans="1:6">
      <c r="A3799" s="25">
        <v>44369</v>
      </c>
      <c r="B3799" s="16" t="s">
        <v>7669</v>
      </c>
      <c r="C3799" s="80" t="s">
        <v>7552</v>
      </c>
      <c r="D3799" s="89">
        <v>0</v>
      </c>
      <c r="E3799" s="84">
        <v>3</v>
      </c>
      <c r="F3799" s="82" t="s">
        <v>12796</v>
      </c>
    </row>
    <row r="3800" spans="1:6">
      <c r="A3800" s="25">
        <v>44369</v>
      </c>
      <c r="B3800" s="16" t="s">
        <v>7671</v>
      </c>
      <c r="C3800" s="80" t="s">
        <v>7554</v>
      </c>
      <c r="D3800" s="89">
        <v>0</v>
      </c>
      <c r="E3800" s="84">
        <v>3</v>
      </c>
      <c r="F3800" s="82" t="s">
        <v>12797</v>
      </c>
    </row>
    <row r="3801" spans="1:6">
      <c r="A3801" s="25">
        <v>44369</v>
      </c>
      <c r="B3801" s="16" t="s">
        <v>7672</v>
      </c>
      <c r="C3801" s="80" t="s">
        <v>7555</v>
      </c>
      <c r="D3801" s="89">
        <v>0</v>
      </c>
      <c r="E3801" s="84">
        <v>3</v>
      </c>
      <c r="F3801" s="82" t="s">
        <v>12798</v>
      </c>
    </row>
    <row r="3802" spans="1:6">
      <c r="A3802" s="25">
        <v>44369</v>
      </c>
      <c r="B3802" s="16" t="s">
        <v>7673</v>
      </c>
      <c r="C3802" s="80" t="s">
        <v>7556</v>
      </c>
      <c r="D3802" s="89">
        <v>0</v>
      </c>
      <c r="E3802" s="84">
        <v>3</v>
      </c>
      <c r="F3802" s="82" t="s">
        <v>12799</v>
      </c>
    </row>
    <row r="3803" spans="1:6">
      <c r="A3803" s="25">
        <v>44369</v>
      </c>
      <c r="B3803" s="16" t="s">
        <v>7674</v>
      </c>
      <c r="C3803" s="80" t="s">
        <v>7557</v>
      </c>
      <c r="D3803" s="89">
        <v>0</v>
      </c>
      <c r="E3803" s="84">
        <v>3</v>
      </c>
      <c r="F3803" s="82" t="s">
        <v>12800</v>
      </c>
    </row>
    <row r="3804" spans="1:6">
      <c r="A3804" s="25">
        <v>44369</v>
      </c>
      <c r="B3804" s="16" t="s">
        <v>7675</v>
      </c>
      <c r="C3804" s="80" t="s">
        <v>7558</v>
      </c>
      <c r="D3804" s="89">
        <v>0</v>
      </c>
      <c r="E3804" s="84">
        <v>2</v>
      </c>
      <c r="F3804" s="82" t="s">
        <v>12801</v>
      </c>
    </row>
    <row r="3805" spans="1:6">
      <c r="A3805" s="25">
        <v>44369</v>
      </c>
      <c r="B3805" s="16" t="s">
        <v>7676</v>
      </c>
      <c r="C3805" s="82" t="s">
        <v>7559</v>
      </c>
      <c r="D3805" s="89">
        <v>0</v>
      </c>
      <c r="F3805" s="82" t="s">
        <v>12802</v>
      </c>
    </row>
    <row r="3806" spans="1:6">
      <c r="A3806" s="25">
        <v>44369</v>
      </c>
      <c r="B3806" s="16" t="s">
        <v>7677</v>
      </c>
      <c r="C3806" s="82" t="s">
        <v>7560</v>
      </c>
      <c r="D3806" s="89">
        <v>0</v>
      </c>
      <c r="F3806" s="82" t="s">
        <v>12803</v>
      </c>
    </row>
    <row r="3807" spans="1:6">
      <c r="A3807" s="25">
        <v>44369</v>
      </c>
      <c r="B3807" s="16" t="s">
        <v>7680</v>
      </c>
      <c r="C3807" s="82" t="s">
        <v>7563</v>
      </c>
      <c r="D3807" s="89">
        <v>0</v>
      </c>
      <c r="F3807" s="82" t="s">
        <v>12804</v>
      </c>
    </row>
    <row r="3808" spans="1:6">
      <c r="A3808" s="25">
        <v>44369</v>
      </c>
      <c r="B3808" s="16" t="s">
        <v>7681</v>
      </c>
      <c r="C3808" s="82" t="s">
        <v>6988</v>
      </c>
      <c r="D3808" s="89">
        <v>0</v>
      </c>
      <c r="F3808" s="82" t="s">
        <v>12805</v>
      </c>
    </row>
    <row r="3809" spans="1:6">
      <c r="A3809" s="25">
        <v>44369</v>
      </c>
      <c r="B3809" s="16" t="s">
        <v>7683</v>
      </c>
      <c r="C3809" s="82" t="s">
        <v>7565</v>
      </c>
      <c r="D3809" s="89">
        <v>0</v>
      </c>
      <c r="F3809" s="82" t="s">
        <v>12806</v>
      </c>
    </row>
    <row r="3810" spans="1:6">
      <c r="A3810" s="25">
        <v>44369</v>
      </c>
      <c r="B3810" s="16" t="s">
        <v>7684</v>
      </c>
      <c r="C3810" s="82" t="s">
        <v>7566</v>
      </c>
      <c r="D3810" s="89">
        <v>0</v>
      </c>
      <c r="F3810" s="82" t="s">
        <v>12807</v>
      </c>
    </row>
    <row r="3811" spans="1:6">
      <c r="A3811" s="25">
        <v>44369</v>
      </c>
      <c r="B3811" s="16" t="s">
        <v>7685</v>
      </c>
      <c r="C3811" s="82" t="s">
        <v>7567</v>
      </c>
      <c r="D3811" s="89">
        <v>0</v>
      </c>
      <c r="F3811" s="82" t="s">
        <v>12808</v>
      </c>
    </row>
    <row r="3812" spans="1:6">
      <c r="A3812" s="25">
        <v>44369</v>
      </c>
      <c r="B3812" s="16" t="s">
        <v>7687</v>
      </c>
      <c r="C3812" s="82" t="s">
        <v>7569</v>
      </c>
      <c r="D3812" s="89">
        <v>0</v>
      </c>
      <c r="F3812" s="82" t="s">
        <v>12809</v>
      </c>
    </row>
    <row r="3813" spans="1:6">
      <c r="A3813" s="25">
        <v>44369</v>
      </c>
      <c r="B3813" s="16" t="s">
        <v>7688</v>
      </c>
      <c r="C3813" s="82" t="s">
        <v>7570</v>
      </c>
      <c r="D3813" s="89">
        <v>0</v>
      </c>
      <c r="F3813" s="82" t="s">
        <v>12810</v>
      </c>
    </row>
    <row r="3814" spans="1:6">
      <c r="A3814" s="25">
        <v>44369</v>
      </c>
      <c r="B3814" s="16" t="s">
        <v>7689</v>
      </c>
      <c r="C3814" s="82" t="s">
        <v>7571</v>
      </c>
      <c r="D3814" s="89">
        <v>0</v>
      </c>
      <c r="F3814" s="82" t="s">
        <v>12811</v>
      </c>
    </row>
    <row r="3815" spans="1:6">
      <c r="A3815" s="25">
        <v>44369</v>
      </c>
      <c r="B3815" s="16" t="s">
        <v>7690</v>
      </c>
      <c r="C3815" s="82" t="s">
        <v>7572</v>
      </c>
      <c r="D3815" s="89">
        <v>0</v>
      </c>
      <c r="F3815" s="82" t="s">
        <v>12812</v>
      </c>
    </row>
    <row r="3816" spans="1:6">
      <c r="A3816" s="25">
        <v>44369</v>
      </c>
      <c r="B3816" s="16" t="s">
        <v>7691</v>
      </c>
      <c r="C3816" s="82" t="s">
        <v>7573</v>
      </c>
      <c r="D3816" s="89">
        <v>0</v>
      </c>
      <c r="F3816" s="82" t="s">
        <v>12813</v>
      </c>
    </row>
    <row r="3817" spans="1:6">
      <c r="A3817" s="25">
        <v>44369</v>
      </c>
      <c r="B3817" s="16" t="s">
        <v>7692</v>
      </c>
      <c r="C3817" s="82" t="s">
        <v>7574</v>
      </c>
      <c r="D3817" s="89">
        <v>0</v>
      </c>
      <c r="F3817" s="82" t="s">
        <v>12814</v>
      </c>
    </row>
    <row r="3818" spans="1:6">
      <c r="A3818" s="25">
        <v>44369</v>
      </c>
      <c r="B3818" s="16" t="s">
        <v>7693</v>
      </c>
      <c r="C3818" s="82" t="s">
        <v>7575</v>
      </c>
      <c r="D3818" s="89">
        <v>0</v>
      </c>
      <c r="F3818" s="82" t="s">
        <v>12815</v>
      </c>
    </row>
    <row r="3819" spans="1:6">
      <c r="A3819" s="25">
        <v>44369</v>
      </c>
      <c r="B3819" s="16" t="s">
        <v>7694</v>
      </c>
      <c r="C3819" s="82" t="s">
        <v>7576</v>
      </c>
      <c r="D3819" s="89">
        <v>0</v>
      </c>
      <c r="F3819" s="82" t="s">
        <v>12816</v>
      </c>
    </row>
    <row r="3820" spans="1:6">
      <c r="A3820" s="25">
        <v>44369</v>
      </c>
      <c r="B3820" s="16" t="s">
        <v>7695</v>
      </c>
      <c r="C3820" s="82" t="s">
        <v>7577</v>
      </c>
      <c r="D3820" s="89">
        <v>0</v>
      </c>
      <c r="F3820" s="82" t="s">
        <v>12817</v>
      </c>
    </row>
    <row r="3821" spans="1:6">
      <c r="A3821" s="25">
        <v>44369</v>
      </c>
      <c r="B3821" s="16" t="s">
        <v>7696</v>
      </c>
      <c r="C3821" s="82" t="s">
        <v>7578</v>
      </c>
      <c r="D3821" s="89">
        <v>0</v>
      </c>
      <c r="F3821" s="82" t="s">
        <v>12818</v>
      </c>
    </row>
    <row r="3822" spans="1:6">
      <c r="A3822" s="25">
        <v>44369</v>
      </c>
      <c r="B3822" s="16" t="s">
        <v>7697</v>
      </c>
      <c r="C3822" s="82" t="s">
        <v>7579</v>
      </c>
      <c r="D3822" s="89">
        <v>0</v>
      </c>
      <c r="F3822" s="82" t="s">
        <v>12819</v>
      </c>
    </row>
    <row r="3823" spans="1:6">
      <c r="A3823" s="25">
        <v>44369</v>
      </c>
      <c r="B3823" s="16" t="s">
        <v>7699</v>
      </c>
      <c r="C3823" s="82" t="s">
        <v>7581</v>
      </c>
      <c r="D3823" s="89">
        <v>0</v>
      </c>
      <c r="F3823" s="82" t="s">
        <v>12820</v>
      </c>
    </row>
    <row r="3824" spans="1:6">
      <c r="A3824" s="25">
        <v>44369</v>
      </c>
      <c r="B3824" s="16" t="s">
        <v>7701</v>
      </c>
      <c r="C3824" s="82" t="s">
        <v>7583</v>
      </c>
      <c r="D3824" s="89">
        <v>0</v>
      </c>
      <c r="F3824" s="82" t="s">
        <v>12821</v>
      </c>
    </row>
    <row r="3825" spans="1:6">
      <c r="A3825" s="25">
        <v>44369</v>
      </c>
      <c r="B3825" s="16" t="s">
        <v>7702</v>
      </c>
      <c r="C3825" s="82" t="s">
        <v>7584</v>
      </c>
      <c r="D3825" s="89">
        <v>0</v>
      </c>
      <c r="F3825" s="82" t="s">
        <v>12822</v>
      </c>
    </row>
    <row r="3826" spans="1:6">
      <c r="A3826" s="25">
        <v>44369</v>
      </c>
      <c r="B3826" s="16" t="s">
        <v>7703</v>
      </c>
      <c r="C3826" s="82" t="s">
        <v>7585</v>
      </c>
      <c r="D3826" s="89">
        <v>0</v>
      </c>
      <c r="F3826" s="82" t="s">
        <v>12823</v>
      </c>
    </row>
    <row r="3827" spans="1:6">
      <c r="A3827" s="25">
        <v>44369</v>
      </c>
      <c r="B3827" s="16" t="s">
        <v>7704</v>
      </c>
      <c r="C3827" s="82" t="s">
        <v>7586</v>
      </c>
      <c r="D3827" s="89">
        <v>0</v>
      </c>
      <c r="F3827" s="82" t="s">
        <v>12824</v>
      </c>
    </row>
    <row r="3828" spans="1:6">
      <c r="A3828" s="25">
        <v>44369</v>
      </c>
      <c r="B3828" s="16" t="s">
        <v>7705</v>
      </c>
      <c r="C3828" s="82" t="s">
        <v>7587</v>
      </c>
      <c r="D3828" s="89">
        <v>0</v>
      </c>
      <c r="F3828" s="82" t="s">
        <v>12825</v>
      </c>
    </row>
    <row r="3829" spans="1:6">
      <c r="A3829" s="25">
        <v>44369</v>
      </c>
      <c r="B3829" s="16" t="s">
        <v>7706</v>
      </c>
      <c r="C3829" s="82" t="s">
        <v>7588</v>
      </c>
      <c r="D3829" s="89">
        <v>0</v>
      </c>
      <c r="F3829" s="82" t="s">
        <v>12826</v>
      </c>
    </row>
    <row r="3830" spans="1:6">
      <c r="A3830" s="25">
        <v>44369</v>
      </c>
      <c r="B3830" s="16" t="s">
        <v>7707</v>
      </c>
      <c r="C3830" s="82" t="s">
        <v>7589</v>
      </c>
      <c r="D3830" s="89">
        <v>0</v>
      </c>
      <c r="F3830" s="82" t="s">
        <v>12827</v>
      </c>
    </row>
    <row r="3831" spans="1:6">
      <c r="A3831" s="25">
        <v>44369</v>
      </c>
      <c r="B3831" s="16" t="s">
        <v>7708</v>
      </c>
      <c r="C3831" s="82" t="s">
        <v>7590</v>
      </c>
      <c r="D3831" s="89">
        <v>0</v>
      </c>
      <c r="F3831" s="82" t="s">
        <v>12828</v>
      </c>
    </row>
    <row r="3832" spans="1:6">
      <c r="A3832" s="25">
        <v>44369</v>
      </c>
      <c r="B3832" s="16" t="s">
        <v>7709</v>
      </c>
      <c r="C3832" s="82" t="s">
        <v>7591</v>
      </c>
      <c r="D3832" s="89">
        <v>0</v>
      </c>
      <c r="F3832" s="82" t="s">
        <v>12829</v>
      </c>
    </row>
    <row r="3833" spans="1:6">
      <c r="A3833" s="25">
        <v>44369</v>
      </c>
      <c r="B3833" s="16" t="s">
        <v>7710</v>
      </c>
      <c r="C3833" s="82" t="s">
        <v>7592</v>
      </c>
      <c r="D3833" s="89">
        <v>0</v>
      </c>
      <c r="F3833" s="82" t="s">
        <v>12830</v>
      </c>
    </row>
    <row r="3834" spans="1:6">
      <c r="A3834" s="25">
        <v>44369</v>
      </c>
      <c r="B3834" s="16" t="s">
        <v>7711</v>
      </c>
      <c r="C3834" s="82" t="s">
        <v>7593</v>
      </c>
      <c r="D3834" s="89">
        <v>0</v>
      </c>
      <c r="F3834" s="82" t="s">
        <v>12831</v>
      </c>
    </row>
    <row r="3835" spans="1:6">
      <c r="A3835" s="25">
        <v>44369</v>
      </c>
      <c r="B3835" s="16" t="s">
        <v>7712</v>
      </c>
      <c r="C3835" s="82" t="s">
        <v>7594</v>
      </c>
      <c r="D3835" s="89">
        <v>0</v>
      </c>
      <c r="F3835" s="82" t="s">
        <v>12832</v>
      </c>
    </row>
    <row r="3836" spans="1:6">
      <c r="A3836" s="25">
        <v>44369</v>
      </c>
      <c r="B3836" s="16" t="s">
        <v>7713</v>
      </c>
      <c r="C3836" s="82" t="s">
        <v>7595</v>
      </c>
      <c r="D3836" s="89">
        <v>0</v>
      </c>
      <c r="F3836" s="82" t="s">
        <v>12833</v>
      </c>
    </row>
    <row r="3837" spans="1:6">
      <c r="A3837" s="25">
        <v>44369</v>
      </c>
      <c r="B3837" s="16" t="s">
        <v>7714</v>
      </c>
      <c r="C3837" s="82" t="s">
        <v>7596</v>
      </c>
      <c r="D3837" s="89">
        <v>0</v>
      </c>
      <c r="F3837" s="82" t="s">
        <v>12834</v>
      </c>
    </row>
    <row r="3838" spans="1:6">
      <c r="A3838" s="25">
        <v>44370</v>
      </c>
      <c r="B3838" s="16" t="s">
        <v>7960</v>
      </c>
      <c r="C3838" s="82" t="s">
        <v>7741</v>
      </c>
      <c r="D3838" s="89">
        <v>0</v>
      </c>
      <c r="F3838" s="82" t="s">
        <v>12835</v>
      </c>
    </row>
    <row r="3839" spans="1:6">
      <c r="A3839" s="25">
        <v>44370</v>
      </c>
      <c r="B3839" s="16" t="s">
        <v>7961</v>
      </c>
      <c r="C3839" s="82" t="s">
        <v>7742</v>
      </c>
      <c r="D3839" s="89">
        <v>0</v>
      </c>
      <c r="F3839" s="82" t="s">
        <v>12836</v>
      </c>
    </row>
    <row r="3840" spans="1:6">
      <c r="A3840" s="25">
        <v>44370</v>
      </c>
      <c r="B3840" s="16" t="s">
        <v>7962</v>
      </c>
      <c r="C3840" s="82" t="s">
        <v>7743</v>
      </c>
      <c r="D3840" s="89">
        <v>0</v>
      </c>
      <c r="F3840" s="82" t="s">
        <v>12837</v>
      </c>
    </row>
    <row r="3841" spans="1:6">
      <c r="A3841" s="25">
        <v>44370</v>
      </c>
      <c r="B3841" s="16" t="s">
        <v>7963</v>
      </c>
      <c r="C3841" s="82" t="s">
        <v>7744</v>
      </c>
      <c r="D3841" s="89">
        <v>0</v>
      </c>
      <c r="F3841" s="82" t="s">
        <v>12838</v>
      </c>
    </row>
    <row r="3842" spans="1:6">
      <c r="A3842" s="25">
        <v>44370</v>
      </c>
      <c r="B3842" s="16" t="s">
        <v>7964</v>
      </c>
      <c r="C3842" s="82" t="s">
        <v>7745</v>
      </c>
      <c r="D3842" s="89">
        <v>0</v>
      </c>
      <c r="F3842" s="82" t="s">
        <v>12839</v>
      </c>
    </row>
    <row r="3843" spans="1:6">
      <c r="A3843" s="25">
        <v>44370</v>
      </c>
      <c r="B3843" s="16" t="s">
        <v>7965</v>
      </c>
      <c r="C3843" s="82" t="s">
        <v>7746</v>
      </c>
      <c r="D3843" s="89">
        <v>0</v>
      </c>
      <c r="F3843" s="82" t="s">
        <v>12840</v>
      </c>
    </row>
    <row r="3844" spans="1:6">
      <c r="A3844" s="25">
        <v>44370</v>
      </c>
      <c r="B3844" s="16" t="s">
        <v>7966</v>
      </c>
      <c r="C3844" s="82" t="s">
        <v>7747</v>
      </c>
      <c r="D3844" s="89">
        <v>0</v>
      </c>
      <c r="F3844" s="82" t="s">
        <v>12841</v>
      </c>
    </row>
    <row r="3845" spans="1:6">
      <c r="A3845" s="25">
        <v>44370</v>
      </c>
      <c r="B3845" s="16" t="s">
        <v>7967</v>
      </c>
      <c r="C3845" s="82" t="s">
        <v>7748</v>
      </c>
      <c r="D3845" s="89">
        <v>0</v>
      </c>
      <c r="F3845" s="82" t="s">
        <v>12842</v>
      </c>
    </row>
    <row r="3846" spans="1:6">
      <c r="A3846" s="25">
        <v>44370</v>
      </c>
      <c r="B3846" s="16" t="s">
        <v>7968</v>
      </c>
      <c r="C3846" s="82" t="s">
        <v>7749</v>
      </c>
      <c r="D3846" s="89">
        <v>0</v>
      </c>
      <c r="F3846" s="82" t="s">
        <v>12843</v>
      </c>
    </row>
    <row r="3847" spans="1:6">
      <c r="A3847" s="25">
        <v>44370</v>
      </c>
      <c r="B3847" s="16" t="s">
        <v>7970</v>
      </c>
      <c r="C3847" s="82" t="s">
        <v>7751</v>
      </c>
      <c r="D3847" s="89">
        <v>0</v>
      </c>
      <c r="F3847" s="82" t="s">
        <v>12844</v>
      </c>
    </row>
    <row r="3848" spans="1:6">
      <c r="A3848" s="25">
        <v>44370</v>
      </c>
      <c r="B3848" s="16" t="s">
        <v>7971</v>
      </c>
      <c r="C3848" s="82" t="s">
        <v>7752</v>
      </c>
      <c r="D3848" s="89">
        <v>0</v>
      </c>
      <c r="F3848" s="82" t="s">
        <v>12845</v>
      </c>
    </row>
    <row r="3849" spans="1:6">
      <c r="A3849" s="25">
        <v>44370</v>
      </c>
      <c r="B3849" s="16" t="s">
        <v>7972</v>
      </c>
      <c r="C3849" s="82" t="s">
        <v>7753</v>
      </c>
      <c r="D3849" s="89">
        <v>0</v>
      </c>
      <c r="F3849" s="82" t="s">
        <v>12846</v>
      </c>
    </row>
    <row r="3850" spans="1:6">
      <c r="A3850" s="25">
        <v>44370</v>
      </c>
      <c r="B3850" s="16" t="s">
        <v>7973</v>
      </c>
      <c r="C3850" s="82" t="s">
        <v>7754</v>
      </c>
      <c r="D3850" s="89">
        <v>0</v>
      </c>
      <c r="F3850" s="82" t="s">
        <v>12847</v>
      </c>
    </row>
    <row r="3851" spans="1:6">
      <c r="A3851" s="25">
        <v>44370</v>
      </c>
      <c r="B3851" s="16" t="s">
        <v>7974</v>
      </c>
      <c r="C3851" s="82" t="s">
        <v>7755</v>
      </c>
      <c r="D3851" s="89">
        <v>0</v>
      </c>
      <c r="F3851" s="82" t="s">
        <v>12848</v>
      </c>
    </row>
    <row r="3852" spans="1:6">
      <c r="A3852" s="25">
        <v>44370</v>
      </c>
      <c r="B3852" s="16" t="s">
        <v>7975</v>
      </c>
      <c r="C3852" s="82" t="s">
        <v>7756</v>
      </c>
      <c r="D3852" s="89">
        <v>0</v>
      </c>
      <c r="F3852" s="82" t="s">
        <v>12849</v>
      </c>
    </row>
    <row r="3853" spans="1:6">
      <c r="A3853" s="25">
        <v>44370</v>
      </c>
      <c r="B3853" s="16" t="s">
        <v>7977</v>
      </c>
      <c r="C3853" s="82" t="s">
        <v>7758</v>
      </c>
      <c r="D3853" s="89">
        <v>0</v>
      </c>
      <c r="F3853" s="82" t="s">
        <v>12850</v>
      </c>
    </row>
    <row r="3854" spans="1:6">
      <c r="A3854" s="25">
        <v>44370</v>
      </c>
      <c r="B3854" s="16" t="s">
        <v>7978</v>
      </c>
      <c r="C3854" s="82" t="s">
        <v>7759</v>
      </c>
      <c r="D3854" s="89">
        <v>0</v>
      </c>
      <c r="F3854" s="82" t="s">
        <v>12851</v>
      </c>
    </row>
    <row r="3855" spans="1:6">
      <c r="A3855" s="25">
        <v>44370</v>
      </c>
      <c r="B3855" s="16" t="s">
        <v>7979</v>
      </c>
      <c r="C3855" s="82" t="s">
        <v>7760</v>
      </c>
      <c r="D3855" s="89">
        <v>0</v>
      </c>
      <c r="F3855" s="82" t="s">
        <v>12852</v>
      </c>
    </row>
    <row r="3856" spans="1:6">
      <c r="A3856" s="25">
        <v>44370</v>
      </c>
      <c r="B3856" s="16" t="s">
        <v>7980</v>
      </c>
      <c r="C3856" s="82" t="s">
        <v>7761</v>
      </c>
      <c r="D3856" s="89">
        <v>0</v>
      </c>
      <c r="F3856" s="82" t="s">
        <v>12853</v>
      </c>
    </row>
    <row r="3857" spans="1:6">
      <c r="A3857" s="25">
        <v>44370</v>
      </c>
      <c r="B3857" s="16" t="s">
        <v>7981</v>
      </c>
      <c r="C3857" s="82" t="s">
        <v>7762</v>
      </c>
      <c r="D3857" s="89">
        <v>0</v>
      </c>
      <c r="F3857" s="82" t="s">
        <v>12854</v>
      </c>
    </row>
    <row r="3858" spans="1:6">
      <c r="A3858" s="25">
        <v>44370</v>
      </c>
      <c r="B3858" s="16" t="s">
        <v>7982</v>
      </c>
      <c r="C3858" s="82" t="s">
        <v>7763</v>
      </c>
      <c r="D3858" s="89">
        <v>0</v>
      </c>
      <c r="F3858" s="82" t="s">
        <v>12855</v>
      </c>
    </row>
    <row r="3859" spans="1:6">
      <c r="A3859" s="25">
        <v>44370</v>
      </c>
      <c r="B3859" s="16" t="s">
        <v>7984</v>
      </c>
      <c r="C3859" s="82" t="s">
        <v>7765</v>
      </c>
      <c r="D3859" s="89">
        <v>0</v>
      </c>
      <c r="F3859" s="82" t="s">
        <v>12856</v>
      </c>
    </row>
    <row r="3860" spans="1:6">
      <c r="A3860" s="25">
        <v>44370</v>
      </c>
      <c r="B3860" s="16" t="s">
        <v>7985</v>
      </c>
      <c r="C3860" s="82" t="s">
        <v>7766</v>
      </c>
      <c r="D3860" s="89">
        <v>0</v>
      </c>
      <c r="F3860" s="82" t="s">
        <v>12857</v>
      </c>
    </row>
    <row r="3861" spans="1:6">
      <c r="A3861" s="25">
        <v>44370</v>
      </c>
      <c r="B3861" s="16" t="s">
        <v>7987</v>
      </c>
      <c r="C3861" s="82" t="s">
        <v>7768</v>
      </c>
      <c r="D3861" s="89">
        <v>0</v>
      </c>
      <c r="F3861" s="82" t="s">
        <v>12858</v>
      </c>
    </row>
    <row r="3862" spans="1:6">
      <c r="A3862" s="25">
        <v>44370</v>
      </c>
      <c r="B3862" s="16" t="s">
        <v>7988</v>
      </c>
      <c r="C3862" s="82" t="s">
        <v>7769</v>
      </c>
      <c r="D3862" s="89">
        <v>0</v>
      </c>
      <c r="F3862" s="82" t="s">
        <v>12859</v>
      </c>
    </row>
    <row r="3863" spans="1:6">
      <c r="A3863" s="25">
        <v>44370</v>
      </c>
      <c r="B3863" s="16" t="s">
        <v>7989</v>
      </c>
      <c r="C3863" s="82" t="s">
        <v>403</v>
      </c>
      <c r="D3863" s="89">
        <v>0</v>
      </c>
      <c r="F3863" s="82" t="s">
        <v>12860</v>
      </c>
    </row>
    <row r="3864" spans="1:6">
      <c r="A3864" s="25">
        <v>44370</v>
      </c>
      <c r="B3864" s="16" t="s">
        <v>7990</v>
      </c>
      <c r="C3864" s="82" t="s">
        <v>7770</v>
      </c>
      <c r="D3864" s="89">
        <v>0</v>
      </c>
      <c r="F3864" s="82" t="s">
        <v>12861</v>
      </c>
    </row>
    <row r="3865" spans="1:6">
      <c r="A3865" s="25">
        <v>44370</v>
      </c>
      <c r="B3865" s="16" t="s">
        <v>7992</v>
      </c>
      <c r="C3865" s="82" t="s">
        <v>7772</v>
      </c>
      <c r="D3865" s="89">
        <v>0</v>
      </c>
      <c r="F3865" s="82" t="s">
        <v>12862</v>
      </c>
    </row>
    <row r="3866" spans="1:6">
      <c r="A3866" s="25">
        <v>44370</v>
      </c>
      <c r="B3866" s="16" t="s">
        <v>7993</v>
      </c>
      <c r="C3866" s="82" t="s">
        <v>7773</v>
      </c>
      <c r="D3866" s="89">
        <v>0</v>
      </c>
      <c r="F3866" s="82" t="s">
        <v>12863</v>
      </c>
    </row>
    <row r="3867" spans="1:6">
      <c r="A3867" s="25">
        <v>44370</v>
      </c>
      <c r="B3867" s="16" t="s">
        <v>7994</v>
      </c>
      <c r="C3867" s="82" t="s">
        <v>7774</v>
      </c>
      <c r="D3867" s="89">
        <v>0</v>
      </c>
      <c r="F3867" s="82" t="s">
        <v>12864</v>
      </c>
    </row>
    <row r="3868" spans="1:6">
      <c r="A3868" s="25">
        <v>44370</v>
      </c>
      <c r="B3868" s="16" t="s">
        <v>7995</v>
      </c>
      <c r="C3868" s="82" t="s">
        <v>7775</v>
      </c>
      <c r="D3868" s="89">
        <v>0</v>
      </c>
      <c r="F3868" s="82" t="s">
        <v>12865</v>
      </c>
    </row>
    <row r="3869" spans="1:6">
      <c r="A3869" s="25">
        <v>44370</v>
      </c>
      <c r="B3869" s="16" t="s">
        <v>7996</v>
      </c>
      <c r="C3869" s="82" t="s">
        <v>7776</v>
      </c>
      <c r="D3869" s="89">
        <v>0</v>
      </c>
      <c r="F3869" s="82" t="s">
        <v>12866</v>
      </c>
    </row>
    <row r="3870" spans="1:6">
      <c r="A3870" s="25">
        <v>44370</v>
      </c>
      <c r="B3870" s="16" t="s">
        <v>7997</v>
      </c>
      <c r="C3870" s="82" t="s">
        <v>7777</v>
      </c>
      <c r="D3870" s="89">
        <v>0</v>
      </c>
      <c r="F3870" s="82" t="s">
        <v>12867</v>
      </c>
    </row>
    <row r="3871" spans="1:6">
      <c r="A3871" s="25">
        <v>44370</v>
      </c>
      <c r="B3871" s="16" t="s">
        <v>7998</v>
      </c>
      <c r="C3871" s="82" t="s">
        <v>7778</v>
      </c>
      <c r="D3871" s="89">
        <v>0</v>
      </c>
      <c r="F3871" s="82" t="s">
        <v>12868</v>
      </c>
    </row>
    <row r="3872" spans="1:6">
      <c r="A3872" s="25">
        <v>44370</v>
      </c>
      <c r="B3872" s="16" t="s">
        <v>7999</v>
      </c>
      <c r="C3872" s="82" t="s">
        <v>7779</v>
      </c>
      <c r="D3872" s="89">
        <v>0</v>
      </c>
      <c r="F3872" s="82" t="s">
        <v>12869</v>
      </c>
    </row>
    <row r="3873" spans="1:6">
      <c r="A3873" s="25">
        <v>44370</v>
      </c>
      <c r="B3873" s="16" t="s">
        <v>8000</v>
      </c>
      <c r="C3873" s="82" t="s">
        <v>7780</v>
      </c>
      <c r="D3873" s="89">
        <v>0</v>
      </c>
      <c r="F3873" s="82" t="s">
        <v>12870</v>
      </c>
    </row>
    <row r="3874" spans="1:6">
      <c r="A3874" s="25">
        <v>44370</v>
      </c>
      <c r="B3874" s="16" t="s">
        <v>8001</v>
      </c>
      <c r="C3874" s="82" t="s">
        <v>7781</v>
      </c>
      <c r="D3874" s="89">
        <v>0</v>
      </c>
      <c r="F3874" s="82" t="s">
        <v>12871</v>
      </c>
    </row>
    <row r="3875" spans="1:6">
      <c r="A3875" s="25">
        <v>44370</v>
      </c>
      <c r="B3875" s="16" t="s">
        <v>8002</v>
      </c>
      <c r="C3875" s="82" t="s">
        <v>7782</v>
      </c>
      <c r="D3875" s="89">
        <v>0</v>
      </c>
      <c r="F3875" s="82" t="s">
        <v>12872</v>
      </c>
    </row>
    <row r="3876" spans="1:6">
      <c r="A3876" s="25">
        <v>44370</v>
      </c>
      <c r="B3876" s="16" t="s">
        <v>8003</v>
      </c>
      <c r="C3876" s="82" t="s">
        <v>7783</v>
      </c>
      <c r="D3876" s="89">
        <v>0</v>
      </c>
      <c r="F3876" s="82" t="s">
        <v>12873</v>
      </c>
    </row>
    <row r="3877" spans="1:6">
      <c r="A3877" s="25">
        <v>44370</v>
      </c>
      <c r="B3877" s="16" t="s">
        <v>8004</v>
      </c>
      <c r="C3877" s="82" t="s">
        <v>7784</v>
      </c>
      <c r="D3877" s="89">
        <v>0</v>
      </c>
      <c r="F3877" s="82" t="s">
        <v>12874</v>
      </c>
    </row>
    <row r="3878" spans="1:6">
      <c r="A3878" s="25">
        <v>44370</v>
      </c>
      <c r="B3878" s="16" t="s">
        <v>8005</v>
      </c>
      <c r="C3878" s="82" t="s">
        <v>7785</v>
      </c>
      <c r="D3878" s="89">
        <v>0</v>
      </c>
      <c r="F3878" s="82" t="s">
        <v>12875</v>
      </c>
    </row>
    <row r="3879" spans="1:6">
      <c r="A3879" s="25">
        <v>44370</v>
      </c>
      <c r="B3879" s="16" t="s">
        <v>8006</v>
      </c>
      <c r="C3879" s="82" t="s">
        <v>7786</v>
      </c>
      <c r="D3879" s="89">
        <v>0</v>
      </c>
      <c r="F3879" s="82" t="s">
        <v>12876</v>
      </c>
    </row>
    <row r="3880" spans="1:6">
      <c r="A3880" s="25">
        <v>44370</v>
      </c>
      <c r="B3880" s="16" t="s">
        <v>8007</v>
      </c>
      <c r="C3880" s="82" t="s">
        <v>7787</v>
      </c>
      <c r="D3880" s="89">
        <v>0</v>
      </c>
      <c r="F3880" s="82" t="s">
        <v>12877</v>
      </c>
    </row>
    <row r="3881" spans="1:6">
      <c r="A3881" s="25">
        <v>44370</v>
      </c>
      <c r="B3881" s="16" t="s">
        <v>8008</v>
      </c>
      <c r="C3881" s="82" t="s">
        <v>7788</v>
      </c>
      <c r="D3881" s="89">
        <v>0</v>
      </c>
      <c r="F3881" s="82" t="s">
        <v>12878</v>
      </c>
    </row>
    <row r="3882" spans="1:6">
      <c r="A3882" s="25">
        <v>44370</v>
      </c>
      <c r="B3882" s="16" t="s">
        <v>8009</v>
      </c>
      <c r="C3882" s="82" t="s">
        <v>7789</v>
      </c>
      <c r="D3882" s="89">
        <v>0</v>
      </c>
      <c r="F3882" s="82" t="s">
        <v>12879</v>
      </c>
    </row>
    <row r="3883" spans="1:6">
      <c r="A3883" s="25">
        <v>44370</v>
      </c>
      <c r="B3883" s="16" t="s">
        <v>8010</v>
      </c>
      <c r="C3883" s="82" t="s">
        <v>7790</v>
      </c>
      <c r="D3883" s="89">
        <v>0</v>
      </c>
      <c r="F3883" s="82" t="s">
        <v>12880</v>
      </c>
    </row>
    <row r="3884" spans="1:6">
      <c r="A3884" s="25">
        <v>44370</v>
      </c>
      <c r="B3884" s="16" t="s">
        <v>8011</v>
      </c>
      <c r="C3884" s="82" t="s">
        <v>7791</v>
      </c>
      <c r="D3884" s="89">
        <v>0</v>
      </c>
      <c r="F3884" s="82" t="s">
        <v>12881</v>
      </c>
    </row>
    <row r="3885" spans="1:6">
      <c r="A3885" s="25">
        <v>44370</v>
      </c>
      <c r="B3885" s="16" t="s">
        <v>8013</v>
      </c>
      <c r="C3885" s="82" t="s">
        <v>7793</v>
      </c>
      <c r="D3885" s="89">
        <v>0</v>
      </c>
      <c r="F3885" s="82" t="s">
        <v>12882</v>
      </c>
    </row>
    <row r="3886" spans="1:6">
      <c r="A3886" s="25">
        <v>44370</v>
      </c>
      <c r="B3886" s="16" t="s">
        <v>8014</v>
      </c>
      <c r="C3886" s="82" t="s">
        <v>7794</v>
      </c>
      <c r="D3886" s="89">
        <v>0</v>
      </c>
      <c r="F3886" s="82" t="s">
        <v>12883</v>
      </c>
    </row>
    <row r="3887" spans="1:6">
      <c r="A3887" s="25">
        <v>44370</v>
      </c>
      <c r="B3887" s="16" t="s">
        <v>8015</v>
      </c>
      <c r="C3887" s="82" t="s">
        <v>7795</v>
      </c>
      <c r="D3887" s="89">
        <v>0</v>
      </c>
      <c r="F3887" s="82" t="s">
        <v>12884</v>
      </c>
    </row>
    <row r="3888" spans="1:6">
      <c r="A3888" s="25">
        <v>44370</v>
      </c>
      <c r="B3888" s="16" t="s">
        <v>8016</v>
      </c>
      <c r="C3888" s="82" t="s">
        <v>7796</v>
      </c>
      <c r="D3888" s="89">
        <v>0</v>
      </c>
      <c r="F3888" s="82" t="s">
        <v>12885</v>
      </c>
    </row>
    <row r="3889" spans="1:6">
      <c r="A3889" s="25">
        <v>44370</v>
      </c>
      <c r="B3889" s="16" t="s">
        <v>8017</v>
      </c>
      <c r="C3889" s="82" t="s">
        <v>7797</v>
      </c>
      <c r="D3889" s="89">
        <v>0</v>
      </c>
      <c r="F3889" s="82" t="s">
        <v>12886</v>
      </c>
    </row>
    <row r="3890" spans="1:6">
      <c r="A3890" s="25">
        <v>44370</v>
      </c>
      <c r="B3890" s="16" t="s">
        <v>8018</v>
      </c>
      <c r="C3890" s="82" t="s">
        <v>7798</v>
      </c>
      <c r="D3890" s="89">
        <v>0</v>
      </c>
      <c r="F3890" s="82" t="s">
        <v>12887</v>
      </c>
    </row>
    <row r="3891" spans="1:6">
      <c r="A3891" s="25">
        <v>44370</v>
      </c>
      <c r="B3891" s="16" t="s">
        <v>8019</v>
      </c>
      <c r="C3891" s="82" t="s">
        <v>7799</v>
      </c>
      <c r="D3891" s="89">
        <v>0</v>
      </c>
      <c r="F3891" s="82" t="s">
        <v>12888</v>
      </c>
    </row>
    <row r="3892" spans="1:6">
      <c r="A3892" s="25">
        <v>44370</v>
      </c>
      <c r="B3892" s="16" t="s">
        <v>8020</v>
      </c>
      <c r="C3892" s="82" t="s">
        <v>7800</v>
      </c>
      <c r="D3892" s="89">
        <v>0</v>
      </c>
      <c r="F3892" s="82" t="s">
        <v>12889</v>
      </c>
    </row>
    <row r="3893" spans="1:6">
      <c r="A3893" s="25">
        <v>44370</v>
      </c>
      <c r="B3893" s="16" t="s">
        <v>8021</v>
      </c>
      <c r="C3893" s="82" t="s">
        <v>7801</v>
      </c>
      <c r="D3893" s="89">
        <v>0</v>
      </c>
      <c r="F3893" s="82" t="s">
        <v>12890</v>
      </c>
    </row>
    <row r="3894" spans="1:6">
      <c r="A3894" s="25">
        <v>44370</v>
      </c>
      <c r="B3894" s="16" t="s">
        <v>8023</v>
      </c>
      <c r="C3894" s="82" t="s">
        <v>7803</v>
      </c>
      <c r="D3894" s="89">
        <v>0</v>
      </c>
      <c r="F3894" s="82" t="s">
        <v>12891</v>
      </c>
    </row>
    <row r="3895" spans="1:6">
      <c r="A3895" s="25">
        <v>44370</v>
      </c>
      <c r="B3895" s="16" t="s">
        <v>8025</v>
      </c>
      <c r="C3895" s="82" t="s">
        <v>7805</v>
      </c>
      <c r="D3895" s="89">
        <v>0</v>
      </c>
      <c r="F3895" s="82" t="s">
        <v>12892</v>
      </c>
    </row>
    <row r="3896" spans="1:6">
      <c r="A3896" s="25">
        <v>44370</v>
      </c>
      <c r="B3896" s="16" t="s">
        <v>8027</v>
      </c>
      <c r="C3896" s="82" t="s">
        <v>7807</v>
      </c>
      <c r="D3896" s="89">
        <v>0</v>
      </c>
      <c r="F3896" s="82" t="s">
        <v>12893</v>
      </c>
    </row>
    <row r="3897" spans="1:6">
      <c r="A3897" s="25">
        <v>44370</v>
      </c>
      <c r="B3897" s="16" t="s">
        <v>8028</v>
      </c>
      <c r="C3897" s="82" t="s">
        <v>7808</v>
      </c>
      <c r="D3897" s="89">
        <v>0</v>
      </c>
      <c r="F3897" s="82" t="s">
        <v>12894</v>
      </c>
    </row>
    <row r="3898" spans="1:6">
      <c r="A3898" s="25">
        <v>44370</v>
      </c>
      <c r="B3898" s="16" t="s">
        <v>8029</v>
      </c>
      <c r="C3898" s="82" t="s">
        <v>7809</v>
      </c>
      <c r="D3898" s="89">
        <v>0</v>
      </c>
      <c r="F3898" s="82" t="s">
        <v>12895</v>
      </c>
    </row>
    <row r="3899" spans="1:6">
      <c r="A3899" s="25">
        <v>44370</v>
      </c>
      <c r="B3899" s="16" t="s">
        <v>8030</v>
      </c>
      <c r="C3899" s="82" t="s">
        <v>7810</v>
      </c>
      <c r="D3899" s="89">
        <v>0</v>
      </c>
      <c r="F3899" s="82" t="s">
        <v>12896</v>
      </c>
    </row>
    <row r="3900" spans="1:6">
      <c r="A3900" s="25">
        <v>44370</v>
      </c>
      <c r="B3900" s="16" t="s">
        <v>8031</v>
      </c>
      <c r="C3900" s="82" t="s">
        <v>7811</v>
      </c>
      <c r="D3900" s="89">
        <v>0</v>
      </c>
      <c r="F3900" s="82" t="s">
        <v>12897</v>
      </c>
    </row>
    <row r="3901" spans="1:6">
      <c r="A3901" s="25">
        <v>44370</v>
      </c>
      <c r="B3901" s="16" t="s">
        <v>8032</v>
      </c>
      <c r="C3901" s="82" t="s">
        <v>7812</v>
      </c>
      <c r="D3901" s="89">
        <v>0</v>
      </c>
      <c r="F3901" s="82" t="s">
        <v>12898</v>
      </c>
    </row>
    <row r="3902" spans="1:6">
      <c r="A3902" s="25">
        <v>44370</v>
      </c>
      <c r="B3902" s="16" t="s">
        <v>8034</v>
      </c>
      <c r="C3902" s="82" t="s">
        <v>7814</v>
      </c>
      <c r="D3902" s="89">
        <v>0</v>
      </c>
      <c r="F3902" s="82" t="s">
        <v>12899</v>
      </c>
    </row>
    <row r="3903" spans="1:6">
      <c r="A3903" s="25">
        <v>44370</v>
      </c>
      <c r="B3903" s="16" t="s">
        <v>8035</v>
      </c>
      <c r="C3903" s="82" t="s">
        <v>7815</v>
      </c>
      <c r="D3903" s="89">
        <v>0</v>
      </c>
      <c r="F3903" s="82" t="s">
        <v>12900</v>
      </c>
    </row>
    <row r="3904" spans="1:6">
      <c r="A3904" s="25">
        <v>44370</v>
      </c>
      <c r="B3904" s="16" t="s">
        <v>8037</v>
      </c>
      <c r="C3904" s="82" t="s">
        <v>7817</v>
      </c>
      <c r="D3904" s="89">
        <v>0</v>
      </c>
      <c r="F3904" s="82" t="s">
        <v>12901</v>
      </c>
    </row>
    <row r="3905" spans="1:6">
      <c r="A3905" s="25">
        <v>44370</v>
      </c>
      <c r="B3905" s="16" t="s">
        <v>8038</v>
      </c>
      <c r="C3905" s="82" t="s">
        <v>7818</v>
      </c>
      <c r="D3905" s="89">
        <v>0</v>
      </c>
      <c r="F3905" s="82" t="s">
        <v>12902</v>
      </c>
    </row>
    <row r="3906" spans="1:6">
      <c r="A3906" s="25">
        <v>44370</v>
      </c>
      <c r="B3906" s="16" t="s">
        <v>8039</v>
      </c>
      <c r="C3906" s="82" t="s">
        <v>7819</v>
      </c>
      <c r="D3906" s="89">
        <v>0</v>
      </c>
      <c r="F3906" s="82" t="s">
        <v>12903</v>
      </c>
    </row>
    <row r="3907" spans="1:6">
      <c r="A3907" s="25">
        <v>44370</v>
      </c>
      <c r="B3907" s="16" t="s">
        <v>8041</v>
      </c>
      <c r="C3907" s="82" t="s">
        <v>7821</v>
      </c>
      <c r="D3907" s="89">
        <v>0</v>
      </c>
      <c r="F3907" s="82" t="s">
        <v>12904</v>
      </c>
    </row>
    <row r="3908" spans="1:6">
      <c r="A3908" s="25">
        <v>44370</v>
      </c>
      <c r="B3908" s="16" t="s">
        <v>8042</v>
      </c>
      <c r="C3908" s="82" t="s">
        <v>7822</v>
      </c>
      <c r="D3908" s="89">
        <v>0</v>
      </c>
      <c r="F3908" s="82" t="s">
        <v>12905</v>
      </c>
    </row>
    <row r="3909" spans="1:6">
      <c r="A3909" s="25">
        <v>44370</v>
      </c>
      <c r="B3909" s="16" t="s">
        <v>8043</v>
      </c>
      <c r="C3909" s="82" t="s">
        <v>7823</v>
      </c>
      <c r="D3909" s="89">
        <v>0</v>
      </c>
      <c r="F3909" s="82" t="s">
        <v>12906</v>
      </c>
    </row>
    <row r="3910" spans="1:6">
      <c r="A3910" s="25">
        <v>44370</v>
      </c>
      <c r="B3910" s="16" t="s">
        <v>8044</v>
      </c>
      <c r="C3910" s="82" t="s">
        <v>7824</v>
      </c>
      <c r="D3910" s="89">
        <v>0</v>
      </c>
      <c r="F3910" s="82" t="s">
        <v>12907</v>
      </c>
    </row>
    <row r="3911" spans="1:6">
      <c r="A3911" s="25">
        <v>44370</v>
      </c>
      <c r="B3911" s="16" t="s">
        <v>8045</v>
      </c>
      <c r="C3911" s="82" t="s">
        <v>7825</v>
      </c>
      <c r="D3911" s="89">
        <v>0</v>
      </c>
      <c r="F3911" s="82" t="s">
        <v>12908</v>
      </c>
    </row>
    <row r="3912" spans="1:6">
      <c r="A3912" s="25">
        <v>44370</v>
      </c>
      <c r="B3912" s="16" t="s">
        <v>8046</v>
      </c>
      <c r="C3912" s="82" t="s">
        <v>7826</v>
      </c>
      <c r="D3912" s="89">
        <v>0</v>
      </c>
      <c r="F3912" s="82" t="s">
        <v>12909</v>
      </c>
    </row>
    <row r="3913" spans="1:6">
      <c r="A3913" s="25">
        <v>44370</v>
      </c>
      <c r="B3913" s="16" t="s">
        <v>8048</v>
      </c>
      <c r="C3913" s="82" t="s">
        <v>7828</v>
      </c>
      <c r="D3913" s="89">
        <v>0</v>
      </c>
      <c r="F3913" s="82">
        <v>17315</v>
      </c>
    </row>
    <row r="3914" spans="1:6">
      <c r="A3914" s="25">
        <v>44370</v>
      </c>
      <c r="B3914" s="16" t="s">
        <v>8049</v>
      </c>
      <c r="C3914" s="82" t="s">
        <v>7829</v>
      </c>
      <c r="D3914" s="89">
        <v>0</v>
      </c>
      <c r="F3914" s="82" t="s">
        <v>12910</v>
      </c>
    </row>
    <row r="3915" spans="1:6">
      <c r="A3915" s="25">
        <v>44370</v>
      </c>
      <c r="B3915" s="16" t="s">
        <v>8050</v>
      </c>
      <c r="C3915" s="82" t="s">
        <v>7830</v>
      </c>
      <c r="D3915" s="89">
        <v>0</v>
      </c>
      <c r="F3915" s="82" t="s">
        <v>12911</v>
      </c>
    </row>
    <row r="3916" spans="1:6">
      <c r="A3916" s="25">
        <v>44370</v>
      </c>
      <c r="B3916" s="16" t="s">
        <v>8051</v>
      </c>
      <c r="C3916" s="82" t="s">
        <v>7831</v>
      </c>
      <c r="D3916" s="89">
        <v>0</v>
      </c>
      <c r="F3916" s="82" t="s">
        <v>12912</v>
      </c>
    </row>
    <row r="3917" spans="1:6">
      <c r="A3917" s="25">
        <v>44370</v>
      </c>
      <c r="B3917" s="16" t="s">
        <v>8052</v>
      </c>
      <c r="C3917" s="82" t="s">
        <v>7832</v>
      </c>
      <c r="D3917" s="89">
        <v>0</v>
      </c>
      <c r="F3917" s="82" t="s">
        <v>12913</v>
      </c>
    </row>
    <row r="3918" spans="1:6">
      <c r="A3918" s="25">
        <v>44370</v>
      </c>
      <c r="B3918" s="16" t="s">
        <v>8053</v>
      </c>
      <c r="C3918" s="82" t="s">
        <v>7833</v>
      </c>
      <c r="D3918" s="89">
        <v>0</v>
      </c>
      <c r="F3918" s="82" t="s">
        <v>12914</v>
      </c>
    </row>
    <row r="3919" spans="1:6">
      <c r="A3919" s="25">
        <v>44370</v>
      </c>
      <c r="B3919" s="16" t="s">
        <v>8054</v>
      </c>
      <c r="C3919" s="82" t="s">
        <v>7834</v>
      </c>
      <c r="D3919" s="89">
        <v>0</v>
      </c>
      <c r="F3919" s="82" t="s">
        <v>12915</v>
      </c>
    </row>
    <row r="3920" spans="1:6">
      <c r="A3920" s="25">
        <v>44370</v>
      </c>
      <c r="B3920" s="16" t="s">
        <v>8056</v>
      </c>
      <c r="C3920" s="82" t="s">
        <v>7836</v>
      </c>
      <c r="D3920" s="89">
        <v>0</v>
      </c>
      <c r="F3920" s="82" t="s">
        <v>12916</v>
      </c>
    </row>
    <row r="3921" spans="1:6">
      <c r="A3921" s="25">
        <v>44370</v>
      </c>
      <c r="B3921" s="16" t="s">
        <v>8058</v>
      </c>
      <c r="C3921" s="82" t="s">
        <v>7838</v>
      </c>
      <c r="D3921" s="89">
        <v>0</v>
      </c>
      <c r="F3921" s="82" t="s">
        <v>12917</v>
      </c>
    </row>
    <row r="3922" spans="1:6">
      <c r="A3922" s="25">
        <v>44370</v>
      </c>
      <c r="B3922" s="16" t="s">
        <v>8060</v>
      </c>
      <c r="C3922" s="82" t="s">
        <v>7840</v>
      </c>
      <c r="D3922" s="89">
        <v>0</v>
      </c>
      <c r="F3922" s="82" t="s">
        <v>12918</v>
      </c>
    </row>
    <row r="3923" spans="1:6">
      <c r="A3923" s="25">
        <v>44370</v>
      </c>
      <c r="B3923" s="16" t="s">
        <v>8061</v>
      </c>
      <c r="C3923" s="82" t="s">
        <v>7841</v>
      </c>
      <c r="D3923" s="89">
        <v>0</v>
      </c>
      <c r="F3923" s="82" t="s">
        <v>12919</v>
      </c>
    </row>
    <row r="3924" spans="1:6">
      <c r="A3924" s="25">
        <v>44370</v>
      </c>
      <c r="B3924" s="16" t="s">
        <v>8062</v>
      </c>
      <c r="C3924" s="82" t="s">
        <v>7842</v>
      </c>
      <c r="D3924" s="89">
        <v>0</v>
      </c>
      <c r="F3924" s="82" t="s">
        <v>12920</v>
      </c>
    </row>
    <row r="3925" spans="1:6">
      <c r="A3925" s="25">
        <v>44370</v>
      </c>
      <c r="B3925" s="16" t="s">
        <v>8063</v>
      </c>
      <c r="C3925" s="82" t="s">
        <v>7843</v>
      </c>
      <c r="D3925" s="89">
        <v>0</v>
      </c>
      <c r="F3925" s="82" t="s">
        <v>12921</v>
      </c>
    </row>
    <row r="3926" spans="1:6">
      <c r="A3926" s="25">
        <v>44370</v>
      </c>
      <c r="B3926" s="16" t="s">
        <v>8064</v>
      </c>
      <c r="C3926" s="82" t="s">
        <v>7844</v>
      </c>
      <c r="D3926" s="89">
        <v>0</v>
      </c>
      <c r="F3926" s="82" t="s">
        <v>12922</v>
      </c>
    </row>
    <row r="3927" spans="1:6">
      <c r="A3927" s="25">
        <v>44370</v>
      </c>
      <c r="B3927" s="16" t="s">
        <v>8065</v>
      </c>
      <c r="C3927" s="82" t="s">
        <v>7845</v>
      </c>
      <c r="D3927" s="89">
        <v>0</v>
      </c>
      <c r="F3927" s="82" t="s">
        <v>12923</v>
      </c>
    </row>
    <row r="3928" spans="1:6">
      <c r="A3928" s="25">
        <v>44370</v>
      </c>
      <c r="B3928" s="16" t="s">
        <v>8066</v>
      </c>
      <c r="C3928" s="82" t="s">
        <v>7846</v>
      </c>
      <c r="D3928" s="89">
        <v>0</v>
      </c>
      <c r="F3928" s="82" t="s">
        <v>12924</v>
      </c>
    </row>
    <row r="3929" spans="1:6">
      <c r="A3929" s="25">
        <v>44370</v>
      </c>
      <c r="B3929" s="16" t="s">
        <v>8067</v>
      </c>
      <c r="C3929" s="82" t="s">
        <v>7847</v>
      </c>
      <c r="D3929" s="89">
        <v>0</v>
      </c>
      <c r="F3929" s="82" t="s">
        <v>12925</v>
      </c>
    </row>
    <row r="3930" spans="1:6">
      <c r="A3930" s="25">
        <v>44370</v>
      </c>
      <c r="B3930" s="16" t="s">
        <v>8068</v>
      </c>
      <c r="C3930" s="82" t="s">
        <v>7848</v>
      </c>
      <c r="D3930" s="89">
        <v>0</v>
      </c>
      <c r="F3930" s="82" t="s">
        <v>12926</v>
      </c>
    </row>
    <row r="3931" spans="1:6">
      <c r="A3931" s="25">
        <v>44370</v>
      </c>
      <c r="B3931" s="16" t="s">
        <v>8069</v>
      </c>
      <c r="C3931" s="82" t="s">
        <v>7849</v>
      </c>
      <c r="D3931" s="89">
        <v>0</v>
      </c>
      <c r="F3931" s="82" t="s">
        <v>12927</v>
      </c>
    </row>
    <row r="3932" spans="1:6">
      <c r="A3932" s="25">
        <v>44370</v>
      </c>
      <c r="B3932" s="16" t="s">
        <v>8070</v>
      </c>
      <c r="C3932" s="82" t="s">
        <v>7850</v>
      </c>
      <c r="D3932" s="89">
        <v>0</v>
      </c>
      <c r="F3932" s="82" t="s">
        <v>12928</v>
      </c>
    </row>
    <row r="3933" spans="1:6">
      <c r="A3933" s="25">
        <v>44370</v>
      </c>
      <c r="B3933" s="16" t="s">
        <v>8071</v>
      </c>
      <c r="C3933" s="82" t="s">
        <v>7851</v>
      </c>
      <c r="D3933" s="89">
        <v>0</v>
      </c>
      <c r="F3933" s="82" t="s">
        <v>12929</v>
      </c>
    </row>
    <row r="3934" spans="1:6">
      <c r="A3934" s="25">
        <v>44370</v>
      </c>
      <c r="B3934" s="16" t="s">
        <v>8072</v>
      </c>
      <c r="C3934" s="82" t="s">
        <v>7852</v>
      </c>
      <c r="D3934" s="89">
        <v>0</v>
      </c>
      <c r="F3934" s="82" t="s">
        <v>12930</v>
      </c>
    </row>
    <row r="3935" spans="1:6">
      <c r="A3935" s="25">
        <v>44370</v>
      </c>
      <c r="B3935" s="16" t="s">
        <v>8073</v>
      </c>
      <c r="C3935" s="82" t="s">
        <v>7853</v>
      </c>
      <c r="D3935" s="89">
        <v>0</v>
      </c>
      <c r="F3935" s="82" t="s">
        <v>12931</v>
      </c>
    </row>
    <row r="3936" spans="1:6">
      <c r="A3936" s="25">
        <v>44370</v>
      </c>
      <c r="B3936" s="16" t="s">
        <v>8074</v>
      </c>
      <c r="C3936" s="82" t="s">
        <v>7854</v>
      </c>
      <c r="D3936" s="89">
        <v>0</v>
      </c>
      <c r="F3936" s="82" t="s">
        <v>12932</v>
      </c>
    </row>
    <row r="3937" spans="1:6">
      <c r="A3937" s="25">
        <v>44370</v>
      </c>
      <c r="B3937" s="16" t="s">
        <v>8075</v>
      </c>
      <c r="C3937" s="82" t="s">
        <v>7855</v>
      </c>
      <c r="D3937" s="89">
        <v>0</v>
      </c>
      <c r="F3937" s="82" t="s">
        <v>12933</v>
      </c>
    </row>
    <row r="3938" spans="1:6">
      <c r="A3938" s="25">
        <v>44370</v>
      </c>
      <c r="B3938" s="16" t="s">
        <v>8076</v>
      </c>
      <c r="C3938" s="82" t="s">
        <v>7856</v>
      </c>
      <c r="D3938" s="89">
        <v>0</v>
      </c>
      <c r="F3938" s="82" t="s">
        <v>12934</v>
      </c>
    </row>
    <row r="3939" spans="1:6">
      <c r="A3939" s="25">
        <v>44370</v>
      </c>
      <c r="B3939" s="16" t="s">
        <v>8077</v>
      </c>
      <c r="C3939" s="82" t="s">
        <v>7857</v>
      </c>
      <c r="D3939" s="89">
        <v>0</v>
      </c>
      <c r="F3939" s="82" t="s">
        <v>12935</v>
      </c>
    </row>
    <row r="3940" spans="1:6">
      <c r="A3940" s="25">
        <v>44370</v>
      </c>
      <c r="B3940" s="16" t="s">
        <v>8078</v>
      </c>
      <c r="C3940" s="82" t="s">
        <v>7858</v>
      </c>
      <c r="D3940" s="89">
        <v>0</v>
      </c>
      <c r="F3940" s="82" t="s">
        <v>12936</v>
      </c>
    </row>
    <row r="3941" spans="1:6">
      <c r="A3941" s="25">
        <v>44370</v>
      </c>
      <c r="B3941" s="16" t="s">
        <v>8080</v>
      </c>
      <c r="C3941" s="82" t="s">
        <v>7860</v>
      </c>
      <c r="D3941" s="89">
        <v>0</v>
      </c>
      <c r="F3941" s="82" t="s">
        <v>12937</v>
      </c>
    </row>
    <row r="3942" spans="1:6">
      <c r="A3942" s="25">
        <v>44370</v>
      </c>
      <c r="B3942" s="16" t="s">
        <v>8081</v>
      </c>
      <c r="C3942" s="82" t="s">
        <v>7861</v>
      </c>
      <c r="D3942" s="89">
        <v>0</v>
      </c>
      <c r="F3942" s="82" t="s">
        <v>12938</v>
      </c>
    </row>
    <row r="3943" spans="1:6">
      <c r="A3943" s="25">
        <v>44370</v>
      </c>
      <c r="B3943" s="16" t="s">
        <v>8082</v>
      </c>
      <c r="C3943" s="82" t="s">
        <v>7862</v>
      </c>
      <c r="D3943" s="89">
        <v>0</v>
      </c>
      <c r="F3943" s="82" t="s">
        <v>12939</v>
      </c>
    </row>
    <row r="3944" spans="1:6">
      <c r="A3944" s="25">
        <v>44370</v>
      </c>
      <c r="B3944" s="16" t="s">
        <v>8084</v>
      </c>
      <c r="C3944" s="82" t="s">
        <v>7864</v>
      </c>
      <c r="D3944" s="89">
        <v>0</v>
      </c>
      <c r="F3944" s="82" t="s">
        <v>12940</v>
      </c>
    </row>
    <row r="3945" spans="1:6">
      <c r="A3945" s="25">
        <v>44370</v>
      </c>
      <c r="B3945" s="16" t="s">
        <v>8085</v>
      </c>
      <c r="C3945" s="82" t="s">
        <v>7865</v>
      </c>
      <c r="D3945" s="89">
        <v>0</v>
      </c>
      <c r="F3945" s="82" t="s">
        <v>12941</v>
      </c>
    </row>
    <row r="3946" spans="1:6">
      <c r="A3946" s="25">
        <v>44370</v>
      </c>
      <c r="B3946" s="16" t="s">
        <v>8086</v>
      </c>
      <c r="C3946" s="82" t="s">
        <v>7866</v>
      </c>
      <c r="D3946" s="89">
        <v>0</v>
      </c>
      <c r="F3946" s="82" t="s">
        <v>12942</v>
      </c>
    </row>
    <row r="3947" spans="1:6">
      <c r="A3947" s="25">
        <v>44370</v>
      </c>
      <c r="B3947" s="16" t="s">
        <v>8087</v>
      </c>
      <c r="C3947" s="82" t="s">
        <v>7867</v>
      </c>
      <c r="D3947" s="89">
        <v>0</v>
      </c>
      <c r="F3947" s="82" t="s">
        <v>12943</v>
      </c>
    </row>
    <row r="3948" spans="1:6">
      <c r="A3948" s="25">
        <v>44370</v>
      </c>
      <c r="B3948" s="16" t="s">
        <v>8089</v>
      </c>
      <c r="C3948" s="82" t="s">
        <v>7869</v>
      </c>
      <c r="D3948" s="89">
        <v>0</v>
      </c>
      <c r="F3948" s="82" t="s">
        <v>12944</v>
      </c>
    </row>
    <row r="3949" spans="1:6">
      <c r="A3949" s="25">
        <v>44370</v>
      </c>
      <c r="B3949" s="16" t="s">
        <v>8090</v>
      </c>
      <c r="C3949" s="82" t="s">
        <v>7870</v>
      </c>
      <c r="D3949" s="89">
        <v>0</v>
      </c>
      <c r="F3949" s="82" t="s">
        <v>12945</v>
      </c>
    </row>
    <row r="3950" spans="1:6">
      <c r="A3950" s="25">
        <v>44370</v>
      </c>
      <c r="B3950" s="16" t="s">
        <v>8091</v>
      </c>
      <c r="C3950" s="82" t="s">
        <v>7871</v>
      </c>
      <c r="D3950" s="89">
        <v>0</v>
      </c>
      <c r="F3950" s="82" t="s">
        <v>12946</v>
      </c>
    </row>
    <row r="3951" spans="1:6">
      <c r="A3951" s="25">
        <v>44370</v>
      </c>
      <c r="B3951" s="16" t="s">
        <v>8092</v>
      </c>
      <c r="C3951" s="82" t="s">
        <v>7872</v>
      </c>
      <c r="D3951" s="89">
        <v>0</v>
      </c>
      <c r="F3951" s="82" t="s">
        <v>12947</v>
      </c>
    </row>
    <row r="3952" spans="1:6">
      <c r="A3952" s="25">
        <v>44370</v>
      </c>
      <c r="B3952" s="16" t="s">
        <v>8093</v>
      </c>
      <c r="C3952" s="82" t="s">
        <v>7873</v>
      </c>
      <c r="D3952" s="89">
        <v>0</v>
      </c>
      <c r="F3952" s="82" t="s">
        <v>12948</v>
      </c>
    </row>
    <row r="3953" spans="1:6">
      <c r="A3953" s="25">
        <v>44370</v>
      </c>
      <c r="B3953" s="16" t="s">
        <v>8094</v>
      </c>
      <c r="C3953" s="82" t="s">
        <v>7874</v>
      </c>
      <c r="D3953" s="89">
        <v>0</v>
      </c>
      <c r="F3953" s="82" t="s">
        <v>12949</v>
      </c>
    </row>
    <row r="3954" spans="1:6">
      <c r="A3954" s="25">
        <v>44370</v>
      </c>
      <c r="B3954" s="16" t="s">
        <v>8095</v>
      </c>
      <c r="C3954" s="82" t="s">
        <v>7875</v>
      </c>
      <c r="D3954" s="89">
        <v>0</v>
      </c>
      <c r="F3954" s="82" t="s">
        <v>12950</v>
      </c>
    </row>
    <row r="3955" spans="1:6">
      <c r="A3955" s="25">
        <v>44370</v>
      </c>
      <c r="B3955" s="16" t="s">
        <v>8096</v>
      </c>
      <c r="C3955" s="82" t="s">
        <v>7876</v>
      </c>
      <c r="D3955" s="89">
        <v>0</v>
      </c>
      <c r="F3955" s="82" t="s">
        <v>12951</v>
      </c>
    </row>
    <row r="3956" spans="1:6">
      <c r="A3956" s="25">
        <v>44370</v>
      </c>
      <c r="B3956" s="16" t="s">
        <v>8097</v>
      </c>
      <c r="C3956" s="82" t="s">
        <v>7877</v>
      </c>
      <c r="D3956" s="89">
        <v>0</v>
      </c>
      <c r="F3956" s="82" t="s">
        <v>12952</v>
      </c>
    </row>
    <row r="3957" spans="1:6">
      <c r="A3957" s="25">
        <v>44370</v>
      </c>
      <c r="B3957" s="16" t="s">
        <v>8098</v>
      </c>
      <c r="C3957" s="82" t="s">
        <v>7878</v>
      </c>
      <c r="D3957" s="89">
        <v>0</v>
      </c>
      <c r="F3957" s="82" t="s">
        <v>12953</v>
      </c>
    </row>
    <row r="3958" spans="1:6">
      <c r="A3958" s="25">
        <v>44370</v>
      </c>
      <c r="B3958" s="16" t="s">
        <v>8099</v>
      </c>
      <c r="C3958" s="82" t="s">
        <v>7879</v>
      </c>
      <c r="D3958" s="89">
        <v>0</v>
      </c>
      <c r="F3958" s="82" t="s">
        <v>12954</v>
      </c>
    </row>
    <row r="3959" spans="1:6">
      <c r="A3959" s="25">
        <v>44370</v>
      </c>
      <c r="B3959" s="16" t="s">
        <v>8100</v>
      </c>
      <c r="C3959" s="82" t="s">
        <v>7880</v>
      </c>
      <c r="D3959" s="89">
        <v>0</v>
      </c>
      <c r="F3959" s="82" t="s">
        <v>12955</v>
      </c>
    </row>
    <row r="3960" spans="1:6">
      <c r="A3960" s="25">
        <v>44370</v>
      </c>
      <c r="B3960" s="16" t="s">
        <v>8102</v>
      </c>
      <c r="C3960" s="82" t="s">
        <v>7882</v>
      </c>
      <c r="D3960" s="89">
        <v>0</v>
      </c>
      <c r="F3960" s="82" t="s">
        <v>12956</v>
      </c>
    </row>
    <row r="3961" spans="1:6">
      <c r="A3961" s="25">
        <v>44370</v>
      </c>
      <c r="B3961" s="16" t="s">
        <v>8103</v>
      </c>
      <c r="C3961" s="82" t="s">
        <v>7883</v>
      </c>
      <c r="D3961" s="89">
        <v>0</v>
      </c>
      <c r="F3961" s="82" t="s">
        <v>12957</v>
      </c>
    </row>
    <row r="3962" spans="1:6">
      <c r="A3962" s="25">
        <v>44370</v>
      </c>
      <c r="B3962" s="16" t="s">
        <v>8104</v>
      </c>
      <c r="C3962" s="82" t="s">
        <v>7884</v>
      </c>
      <c r="D3962" s="89">
        <v>0</v>
      </c>
      <c r="F3962" s="82" t="s">
        <v>12958</v>
      </c>
    </row>
    <row r="3963" spans="1:6">
      <c r="A3963" s="25">
        <v>44370</v>
      </c>
      <c r="B3963" s="16" t="s">
        <v>8105</v>
      </c>
      <c r="C3963" s="82" t="s">
        <v>7885</v>
      </c>
      <c r="D3963" s="89">
        <v>0</v>
      </c>
      <c r="F3963" s="82" t="s">
        <v>12959</v>
      </c>
    </row>
    <row r="3964" spans="1:6">
      <c r="A3964" s="25">
        <v>44370</v>
      </c>
      <c r="B3964" s="16" t="s">
        <v>8107</v>
      </c>
      <c r="C3964" s="82" t="s">
        <v>7887</v>
      </c>
      <c r="D3964" s="89">
        <v>0</v>
      </c>
      <c r="F3964" s="82" t="s">
        <v>12960</v>
      </c>
    </row>
    <row r="3965" spans="1:6">
      <c r="A3965" s="25">
        <v>44370</v>
      </c>
      <c r="B3965" s="16" t="s">
        <v>8108</v>
      </c>
      <c r="C3965" s="82" t="s">
        <v>7888</v>
      </c>
      <c r="D3965" s="89">
        <v>0</v>
      </c>
      <c r="F3965" s="82" t="s">
        <v>12961</v>
      </c>
    </row>
    <row r="3966" spans="1:6">
      <c r="A3966" s="25">
        <v>44370</v>
      </c>
      <c r="B3966" s="16" t="s">
        <v>8109</v>
      </c>
      <c r="C3966" s="82" t="s">
        <v>7889</v>
      </c>
      <c r="D3966" s="89">
        <v>0</v>
      </c>
      <c r="F3966" s="82" t="s">
        <v>12962</v>
      </c>
    </row>
    <row r="3967" spans="1:6">
      <c r="A3967" s="25">
        <v>44370</v>
      </c>
      <c r="B3967" s="16" t="s">
        <v>8110</v>
      </c>
      <c r="C3967" s="82" t="s">
        <v>7890</v>
      </c>
      <c r="D3967" s="89">
        <v>0</v>
      </c>
      <c r="F3967" s="82" t="s">
        <v>12963</v>
      </c>
    </row>
    <row r="3968" spans="1:6">
      <c r="A3968" s="25">
        <v>44370</v>
      </c>
      <c r="B3968" s="16" t="s">
        <v>8111</v>
      </c>
      <c r="C3968" s="82" t="s">
        <v>7891</v>
      </c>
      <c r="D3968" s="89">
        <v>0</v>
      </c>
      <c r="F3968" s="82" t="s">
        <v>12964</v>
      </c>
    </row>
    <row r="3969" spans="1:6">
      <c r="A3969" s="25">
        <v>44370</v>
      </c>
      <c r="B3969" s="16" t="s">
        <v>8112</v>
      </c>
      <c r="C3969" s="82" t="s">
        <v>7892</v>
      </c>
      <c r="D3969" s="89">
        <v>0</v>
      </c>
      <c r="F3969" s="82" t="s">
        <v>12965</v>
      </c>
    </row>
    <row r="3970" spans="1:6">
      <c r="A3970" s="25">
        <v>44370</v>
      </c>
      <c r="B3970" s="16" t="s">
        <v>8113</v>
      </c>
      <c r="C3970" s="82" t="s">
        <v>7893</v>
      </c>
      <c r="D3970" s="89">
        <v>0</v>
      </c>
      <c r="F3970" s="82" t="s">
        <v>12966</v>
      </c>
    </row>
    <row r="3971" spans="1:6">
      <c r="A3971" s="25">
        <v>44370</v>
      </c>
      <c r="B3971" s="16" t="s">
        <v>8114</v>
      </c>
      <c r="C3971" s="82" t="s">
        <v>7894</v>
      </c>
      <c r="D3971" s="89">
        <v>0</v>
      </c>
      <c r="F3971" s="82" t="s">
        <v>12967</v>
      </c>
    </row>
    <row r="3972" spans="1:6">
      <c r="A3972" s="25">
        <v>44370</v>
      </c>
      <c r="B3972" s="16" t="s">
        <v>8115</v>
      </c>
      <c r="C3972" s="82" t="s">
        <v>7895</v>
      </c>
      <c r="D3972" s="89">
        <v>0</v>
      </c>
      <c r="F3972" s="82" t="s">
        <v>12968</v>
      </c>
    </row>
    <row r="3973" spans="1:6">
      <c r="A3973" s="25">
        <v>44370</v>
      </c>
      <c r="B3973" s="16" t="s">
        <v>8116</v>
      </c>
      <c r="C3973" s="82" t="s">
        <v>7896</v>
      </c>
      <c r="D3973" s="89">
        <v>0</v>
      </c>
      <c r="F3973" s="82" t="s">
        <v>12969</v>
      </c>
    </row>
    <row r="3974" spans="1:6">
      <c r="A3974" s="25">
        <v>44370</v>
      </c>
      <c r="B3974" s="16" t="s">
        <v>8117</v>
      </c>
      <c r="C3974" s="82" t="s">
        <v>7897</v>
      </c>
      <c r="D3974" s="89">
        <v>0</v>
      </c>
      <c r="F3974" s="82" t="s">
        <v>12970</v>
      </c>
    </row>
    <row r="3975" spans="1:6">
      <c r="A3975" s="25">
        <v>44370</v>
      </c>
      <c r="B3975" s="16" t="s">
        <v>8118</v>
      </c>
      <c r="C3975" s="82" t="s">
        <v>7898</v>
      </c>
      <c r="D3975" s="89">
        <v>0</v>
      </c>
      <c r="F3975" s="82" t="s">
        <v>12971</v>
      </c>
    </row>
    <row r="3976" spans="1:6">
      <c r="A3976" s="25">
        <v>44370</v>
      </c>
      <c r="B3976" s="16" t="s">
        <v>8119</v>
      </c>
      <c r="C3976" s="82" t="s">
        <v>7899</v>
      </c>
      <c r="D3976" s="89">
        <v>0</v>
      </c>
      <c r="F3976" s="82" t="s">
        <v>12972</v>
      </c>
    </row>
    <row r="3977" spans="1:6">
      <c r="A3977" s="25">
        <v>44370</v>
      </c>
      <c r="B3977" s="16" t="s">
        <v>8123</v>
      </c>
      <c r="C3977" s="82" t="s">
        <v>7903</v>
      </c>
      <c r="D3977" s="89">
        <v>0</v>
      </c>
      <c r="F3977" s="82" t="s">
        <v>12973</v>
      </c>
    </row>
    <row r="3978" spans="1:6">
      <c r="A3978" s="25">
        <v>44370</v>
      </c>
      <c r="B3978" s="16" t="s">
        <v>8125</v>
      </c>
      <c r="C3978" s="82" t="s">
        <v>7905</v>
      </c>
      <c r="D3978" s="89">
        <v>0</v>
      </c>
      <c r="F3978" s="82" t="s">
        <v>12974</v>
      </c>
    </row>
    <row r="3979" spans="1:6">
      <c r="A3979" s="25">
        <v>44370</v>
      </c>
      <c r="B3979" s="16" t="s">
        <v>8126</v>
      </c>
      <c r="C3979" s="82" t="s">
        <v>7906</v>
      </c>
      <c r="D3979" s="89">
        <v>0</v>
      </c>
      <c r="F3979" s="82" t="s">
        <v>12975</v>
      </c>
    </row>
    <row r="3980" spans="1:6">
      <c r="A3980" s="25">
        <v>44370</v>
      </c>
      <c r="B3980" s="16" t="s">
        <v>8128</v>
      </c>
      <c r="C3980" s="82" t="s">
        <v>7908</v>
      </c>
      <c r="D3980" s="89">
        <v>0</v>
      </c>
      <c r="F3980" s="82" t="s">
        <v>12976</v>
      </c>
    </row>
    <row r="3981" spans="1:6">
      <c r="A3981" s="25">
        <v>44370</v>
      </c>
      <c r="B3981" s="16" t="s">
        <v>8129</v>
      </c>
      <c r="C3981" s="82" t="s">
        <v>7909</v>
      </c>
      <c r="D3981" s="89">
        <v>0</v>
      </c>
      <c r="F3981" s="82" t="s">
        <v>12977</v>
      </c>
    </row>
    <row r="3982" spans="1:6">
      <c r="A3982" s="25">
        <v>44370</v>
      </c>
      <c r="B3982" s="16" t="s">
        <v>8131</v>
      </c>
      <c r="C3982" s="82" t="s">
        <v>7911</v>
      </c>
      <c r="D3982" s="89">
        <v>0</v>
      </c>
      <c r="F3982" s="82" t="s">
        <v>12978</v>
      </c>
    </row>
    <row r="3983" spans="1:6">
      <c r="A3983" s="25">
        <v>44370</v>
      </c>
      <c r="B3983" s="16" t="s">
        <v>8132</v>
      </c>
      <c r="C3983" s="82" t="s">
        <v>7912</v>
      </c>
      <c r="D3983" s="89">
        <v>0</v>
      </c>
      <c r="F3983" s="82" t="s">
        <v>12979</v>
      </c>
    </row>
    <row r="3984" spans="1:6">
      <c r="A3984" s="25">
        <v>44370</v>
      </c>
      <c r="B3984" s="16" t="s">
        <v>8133</v>
      </c>
      <c r="C3984" s="82" t="s">
        <v>7913</v>
      </c>
      <c r="D3984" s="89">
        <v>0</v>
      </c>
      <c r="F3984">
        <v>911228</v>
      </c>
    </row>
    <row r="3985" spans="1:6">
      <c r="A3985" s="25">
        <v>44370</v>
      </c>
      <c r="B3985" s="16" t="s">
        <v>8134</v>
      </c>
      <c r="C3985" s="82" t="s">
        <v>7914</v>
      </c>
      <c r="D3985" s="89">
        <v>0</v>
      </c>
      <c r="F3985" s="82" t="s">
        <v>12980</v>
      </c>
    </row>
    <row r="3986" spans="1:6">
      <c r="A3986" s="25">
        <v>44370</v>
      </c>
      <c r="B3986" s="16" t="s">
        <v>8135</v>
      </c>
      <c r="C3986" s="82" t="s">
        <v>7915</v>
      </c>
      <c r="D3986" s="89">
        <v>0</v>
      </c>
      <c r="F3986" s="82" t="s">
        <v>12981</v>
      </c>
    </row>
    <row r="3987" spans="1:6">
      <c r="A3987" s="25">
        <v>44370</v>
      </c>
      <c r="B3987" s="16" t="s">
        <v>8136</v>
      </c>
      <c r="C3987" s="82" t="s">
        <v>7916</v>
      </c>
      <c r="D3987" s="89">
        <v>0</v>
      </c>
      <c r="F3987" s="82" t="s">
        <v>12982</v>
      </c>
    </row>
    <row r="3988" spans="1:6">
      <c r="A3988" s="25">
        <v>44370</v>
      </c>
      <c r="B3988" s="16" t="s">
        <v>8137</v>
      </c>
      <c r="C3988" s="82" t="s">
        <v>7917</v>
      </c>
      <c r="D3988" s="89">
        <v>0</v>
      </c>
      <c r="F3988" s="82" t="s">
        <v>12983</v>
      </c>
    </row>
    <row r="3989" spans="1:6">
      <c r="A3989" s="25">
        <v>44370</v>
      </c>
      <c r="B3989" s="16" t="s">
        <v>8138</v>
      </c>
      <c r="C3989" s="82" t="s">
        <v>7918</v>
      </c>
      <c r="D3989" s="89">
        <v>0</v>
      </c>
      <c r="F3989" s="82" t="s">
        <v>12984</v>
      </c>
    </row>
    <row r="3990" spans="1:6">
      <c r="A3990" s="25">
        <v>44370</v>
      </c>
      <c r="B3990" s="16" t="s">
        <v>8139</v>
      </c>
      <c r="C3990" s="82" t="s">
        <v>7919</v>
      </c>
      <c r="D3990" s="89">
        <v>0</v>
      </c>
      <c r="F3990" s="82" t="s">
        <v>12985</v>
      </c>
    </row>
    <row r="3991" spans="1:6">
      <c r="A3991" s="25">
        <v>44370</v>
      </c>
      <c r="B3991" s="16" t="s">
        <v>8140</v>
      </c>
      <c r="C3991" s="82" t="s">
        <v>7920</v>
      </c>
      <c r="D3991" s="89">
        <v>0</v>
      </c>
      <c r="F3991" s="82" t="s">
        <v>12986</v>
      </c>
    </row>
    <row r="3992" spans="1:6">
      <c r="A3992" s="25">
        <v>44370</v>
      </c>
      <c r="B3992" s="16" t="s">
        <v>8141</v>
      </c>
      <c r="C3992" s="82" t="s">
        <v>7921</v>
      </c>
      <c r="D3992" s="89">
        <v>0</v>
      </c>
      <c r="F3992" s="82" t="s">
        <v>12987</v>
      </c>
    </row>
    <row r="3993" spans="1:6">
      <c r="A3993" s="25">
        <v>44370</v>
      </c>
      <c r="B3993" s="16" t="s">
        <v>8142</v>
      </c>
      <c r="C3993" s="82" t="s">
        <v>7922</v>
      </c>
      <c r="D3993" s="89">
        <v>0</v>
      </c>
      <c r="F3993" s="82" t="s">
        <v>12988</v>
      </c>
    </row>
    <row r="3994" spans="1:6">
      <c r="A3994" s="25">
        <v>44370</v>
      </c>
      <c r="B3994" s="16" t="s">
        <v>8143</v>
      </c>
      <c r="C3994" s="82" t="s">
        <v>7923</v>
      </c>
      <c r="D3994" s="89">
        <v>0</v>
      </c>
      <c r="F3994" s="82" t="s">
        <v>12989</v>
      </c>
    </row>
    <row r="3995" spans="1:6">
      <c r="A3995" s="25">
        <v>44370</v>
      </c>
      <c r="B3995" s="16" t="s">
        <v>8144</v>
      </c>
      <c r="C3995" s="82" t="s">
        <v>7924</v>
      </c>
      <c r="D3995" s="89">
        <v>0</v>
      </c>
      <c r="F3995" s="82" t="s">
        <v>12990</v>
      </c>
    </row>
    <row r="3996" spans="1:6">
      <c r="A3996" s="25">
        <v>44370</v>
      </c>
      <c r="B3996" s="16" t="s">
        <v>8145</v>
      </c>
      <c r="C3996" s="82" t="s">
        <v>7925</v>
      </c>
      <c r="D3996" s="89">
        <v>0</v>
      </c>
      <c r="F3996" s="82" t="s">
        <v>12991</v>
      </c>
    </row>
    <row r="3997" spans="1:6">
      <c r="A3997" s="25">
        <v>44370</v>
      </c>
      <c r="B3997" s="16" t="s">
        <v>8146</v>
      </c>
      <c r="C3997" s="82" t="s">
        <v>7926</v>
      </c>
      <c r="D3997" s="89">
        <v>0</v>
      </c>
      <c r="F3997" s="82" t="s">
        <v>12992</v>
      </c>
    </row>
    <row r="3998" spans="1:6">
      <c r="A3998" s="25">
        <v>44370</v>
      </c>
      <c r="B3998" s="16" t="s">
        <v>8147</v>
      </c>
      <c r="C3998" s="82" t="s">
        <v>7927</v>
      </c>
      <c r="D3998" s="89">
        <v>0</v>
      </c>
      <c r="F3998" s="82" t="s">
        <v>12993</v>
      </c>
    </row>
    <row r="3999" spans="1:6">
      <c r="A3999" s="25">
        <v>44370</v>
      </c>
      <c r="B3999" s="16" t="s">
        <v>8148</v>
      </c>
      <c r="C3999" s="82" t="s">
        <v>7928</v>
      </c>
      <c r="D3999" s="89">
        <v>0</v>
      </c>
      <c r="F3999" s="82" t="s">
        <v>12994</v>
      </c>
    </row>
    <row r="4000" spans="1:6">
      <c r="A4000" s="25">
        <v>44370</v>
      </c>
      <c r="B4000" s="16" t="s">
        <v>8149</v>
      </c>
      <c r="C4000" s="82" t="s">
        <v>7929</v>
      </c>
      <c r="D4000" s="89">
        <v>0</v>
      </c>
      <c r="F4000" s="82" t="s">
        <v>12995</v>
      </c>
    </row>
    <row r="4001" spans="1:6">
      <c r="A4001" s="25">
        <v>44370</v>
      </c>
      <c r="B4001" s="16" t="s">
        <v>8150</v>
      </c>
      <c r="C4001" s="82" t="s">
        <v>7930</v>
      </c>
      <c r="D4001" s="89">
        <v>0</v>
      </c>
      <c r="F4001" s="82" t="s">
        <v>12996</v>
      </c>
    </row>
    <row r="4002" spans="1:6">
      <c r="A4002" s="25">
        <v>44370</v>
      </c>
      <c r="B4002" s="16" t="s">
        <v>8152</v>
      </c>
      <c r="C4002" s="82" t="s">
        <v>7932</v>
      </c>
      <c r="D4002" s="89">
        <v>0</v>
      </c>
      <c r="F4002" s="82" t="s">
        <v>12997</v>
      </c>
    </row>
    <row r="4003" spans="1:6">
      <c r="A4003" s="25">
        <v>44370</v>
      </c>
      <c r="B4003" s="16" t="s">
        <v>8153</v>
      </c>
      <c r="C4003" s="82" t="s">
        <v>7933</v>
      </c>
      <c r="D4003" s="89">
        <v>0</v>
      </c>
      <c r="F4003" s="82" t="s">
        <v>12998</v>
      </c>
    </row>
    <row r="4004" spans="1:6">
      <c r="A4004" s="25">
        <v>44370</v>
      </c>
      <c r="B4004" s="16" t="s">
        <v>8154</v>
      </c>
      <c r="C4004" s="82" t="s">
        <v>7934</v>
      </c>
      <c r="D4004" s="89">
        <v>0</v>
      </c>
      <c r="F4004" s="82" t="s">
        <v>12999</v>
      </c>
    </row>
    <row r="4005" spans="1:6">
      <c r="A4005" s="25">
        <v>44370</v>
      </c>
      <c r="B4005" s="16" t="s">
        <v>8155</v>
      </c>
      <c r="C4005" s="82" t="s">
        <v>7935</v>
      </c>
      <c r="D4005" s="89">
        <v>0</v>
      </c>
      <c r="F4005" s="82" t="s">
        <v>13000</v>
      </c>
    </row>
    <row r="4006" spans="1:6">
      <c r="A4006" s="25">
        <v>44370</v>
      </c>
      <c r="B4006" s="16" t="s">
        <v>8156</v>
      </c>
      <c r="C4006" s="82" t="s">
        <v>7936</v>
      </c>
      <c r="D4006" s="89">
        <v>0</v>
      </c>
      <c r="F4006" s="82" t="s">
        <v>13001</v>
      </c>
    </row>
    <row r="4007" spans="1:6">
      <c r="A4007" s="25">
        <v>44370</v>
      </c>
      <c r="B4007" s="16" t="s">
        <v>8157</v>
      </c>
      <c r="C4007" s="82" t="s">
        <v>7937</v>
      </c>
      <c r="D4007" s="89">
        <v>0</v>
      </c>
      <c r="F4007" s="82" t="s">
        <v>13002</v>
      </c>
    </row>
    <row r="4008" spans="1:6">
      <c r="A4008" s="25">
        <v>44370</v>
      </c>
      <c r="B4008" s="16" t="s">
        <v>8159</v>
      </c>
      <c r="C4008" s="82" t="s">
        <v>7939</v>
      </c>
      <c r="D4008" s="89">
        <v>0</v>
      </c>
      <c r="F4008" s="82" t="s">
        <v>13003</v>
      </c>
    </row>
    <row r="4009" spans="1:6">
      <c r="A4009" s="25">
        <v>44370</v>
      </c>
      <c r="B4009" s="16" t="s">
        <v>8160</v>
      </c>
      <c r="C4009" s="82" t="s">
        <v>7940</v>
      </c>
      <c r="D4009" s="89">
        <v>0</v>
      </c>
      <c r="F4009" s="82" t="s">
        <v>13004</v>
      </c>
    </row>
    <row r="4010" spans="1:6">
      <c r="A4010" s="25">
        <v>44370</v>
      </c>
      <c r="B4010" s="16" t="s">
        <v>8161</v>
      </c>
      <c r="C4010" s="82" t="s">
        <v>7941</v>
      </c>
      <c r="D4010" s="89">
        <v>0</v>
      </c>
      <c r="F4010" s="82" t="s">
        <v>13005</v>
      </c>
    </row>
    <row r="4011" spans="1:6">
      <c r="A4011" s="25">
        <v>44370</v>
      </c>
      <c r="B4011" s="16" t="s">
        <v>8163</v>
      </c>
      <c r="C4011" s="82" t="s">
        <v>7943</v>
      </c>
      <c r="D4011" s="89">
        <v>0</v>
      </c>
      <c r="F4011" s="82" t="s">
        <v>13006</v>
      </c>
    </row>
    <row r="4012" spans="1:6">
      <c r="A4012" s="25">
        <v>44370</v>
      </c>
      <c r="B4012" s="16" t="s">
        <v>8164</v>
      </c>
      <c r="C4012" s="82" t="s">
        <v>7944</v>
      </c>
      <c r="D4012" s="89">
        <v>0</v>
      </c>
      <c r="F4012" s="82" t="s">
        <v>13007</v>
      </c>
    </row>
    <row r="4013" spans="1:6">
      <c r="A4013" s="25">
        <v>44370</v>
      </c>
      <c r="B4013" s="16" t="s">
        <v>8166</v>
      </c>
      <c r="C4013" s="82" t="s">
        <v>7946</v>
      </c>
      <c r="D4013" s="89">
        <v>0</v>
      </c>
      <c r="F4013" s="82" t="s">
        <v>13008</v>
      </c>
    </row>
    <row r="4014" spans="1:6">
      <c r="A4014" s="25">
        <v>44370</v>
      </c>
      <c r="B4014" s="16" t="s">
        <v>8167</v>
      </c>
      <c r="C4014" s="82" t="s">
        <v>7947</v>
      </c>
      <c r="D4014" s="89">
        <v>0</v>
      </c>
      <c r="F4014" s="82" t="s">
        <v>13009</v>
      </c>
    </row>
    <row r="4015" spans="1:6">
      <c r="A4015" s="25">
        <v>44370</v>
      </c>
      <c r="B4015" s="16" t="s">
        <v>8169</v>
      </c>
      <c r="C4015" s="82" t="s">
        <v>7949</v>
      </c>
      <c r="D4015" s="89">
        <v>0</v>
      </c>
      <c r="F4015" s="82" t="s">
        <v>13010</v>
      </c>
    </row>
    <row r="4016" spans="1:6">
      <c r="A4016" s="25">
        <v>44370</v>
      </c>
      <c r="B4016" s="16" t="s">
        <v>8170</v>
      </c>
      <c r="C4016" s="82" t="s">
        <v>7950</v>
      </c>
      <c r="D4016" s="89">
        <v>0</v>
      </c>
      <c r="F4016" s="82" t="s">
        <v>13011</v>
      </c>
    </row>
    <row r="4017" spans="1:6">
      <c r="A4017" s="25">
        <v>44370</v>
      </c>
      <c r="B4017" s="16" t="s">
        <v>8171</v>
      </c>
      <c r="C4017" s="82" t="s">
        <v>7951</v>
      </c>
      <c r="D4017" s="89">
        <v>0</v>
      </c>
      <c r="F4017" s="82" t="s">
        <v>13012</v>
      </c>
    </row>
    <row r="4018" spans="1:6">
      <c r="A4018" s="25">
        <v>44370</v>
      </c>
      <c r="B4018" s="16" t="s">
        <v>8172</v>
      </c>
      <c r="C4018" s="82" t="s">
        <v>7952</v>
      </c>
      <c r="D4018" s="89">
        <v>0</v>
      </c>
      <c r="F4018" s="82" t="s">
        <v>13013</v>
      </c>
    </row>
    <row r="4019" spans="1:6">
      <c r="A4019" s="25">
        <v>44370</v>
      </c>
      <c r="B4019" s="16" t="s">
        <v>8173</v>
      </c>
      <c r="C4019" s="82" t="s">
        <v>7953</v>
      </c>
      <c r="D4019" s="89">
        <v>0</v>
      </c>
      <c r="F4019" s="82" t="s">
        <v>13014</v>
      </c>
    </row>
    <row r="4020" spans="1:6">
      <c r="A4020" s="25">
        <v>44370</v>
      </c>
      <c r="B4020" s="16" t="s">
        <v>8174</v>
      </c>
      <c r="C4020" s="82" t="s">
        <v>7954</v>
      </c>
      <c r="D4020" s="89">
        <v>0</v>
      </c>
      <c r="F4020" s="82" t="s">
        <v>13015</v>
      </c>
    </row>
    <row r="4021" spans="1:6">
      <c r="A4021" s="25">
        <v>44370</v>
      </c>
      <c r="B4021" s="16" t="s">
        <v>8175</v>
      </c>
      <c r="C4021" s="82" t="s">
        <v>7955</v>
      </c>
      <c r="D4021" s="89">
        <v>0</v>
      </c>
      <c r="F4021" s="82" t="s">
        <v>13016</v>
      </c>
    </row>
    <row r="4022" spans="1:6">
      <c r="A4022" s="25">
        <v>44370</v>
      </c>
      <c r="B4022" s="16" t="s">
        <v>8176</v>
      </c>
      <c r="C4022" s="82" t="s">
        <v>7956</v>
      </c>
      <c r="D4022" s="89">
        <v>0</v>
      </c>
      <c r="F4022">
        <v>1024222</v>
      </c>
    </row>
    <row r="4023" spans="1:6">
      <c r="A4023" s="25">
        <v>44370</v>
      </c>
      <c r="B4023" s="16" t="s">
        <v>8177</v>
      </c>
      <c r="C4023" s="82" t="s">
        <v>7957</v>
      </c>
      <c r="D4023" s="89">
        <v>0</v>
      </c>
      <c r="F4023" s="82" t="s">
        <v>13017</v>
      </c>
    </row>
    <row r="4024" spans="1:6">
      <c r="A4024" s="25">
        <v>44370</v>
      </c>
      <c r="B4024" s="16" t="s">
        <v>8179</v>
      </c>
      <c r="C4024" s="82" t="s">
        <v>7959</v>
      </c>
      <c r="D4024" s="89">
        <v>0</v>
      </c>
      <c r="F4024" s="82" t="s">
        <v>13018</v>
      </c>
    </row>
  </sheetData>
  <autoFilter ref="A4:D4024">
    <sortState ref="A5:D4024">
      <sortCondition descending="1" ref="D4:D4024"/>
    </sortState>
  </autoFilter>
  <phoneticPr fontId="5" type="noConversion"/>
  <conditionalFormatting sqref="B1:B1048576">
    <cfRule type="duplicateValues" dxfId="10" priority="19"/>
  </conditionalFormatting>
  <hyperlinks>
    <hyperlink ref="B10" r:id="rId1"/>
    <hyperlink ref="B12" r:id="rId2"/>
    <hyperlink ref="B562" r:id="rId3"/>
    <hyperlink ref="B32" r:id="rId4"/>
    <hyperlink ref="B7" r:id="rId5"/>
    <hyperlink ref="B5" r:id="rId6"/>
    <hyperlink ref="B13" r:id="rId7"/>
    <hyperlink ref="B27" r:id="rId8"/>
    <hyperlink ref="B90" r:id="rId9"/>
    <hyperlink ref="B18" r:id="rId10"/>
    <hyperlink ref="B9" r:id="rId11"/>
    <hyperlink ref="B15" r:id="rId12"/>
    <hyperlink ref="B6" r:id="rId13"/>
    <hyperlink ref="B36" r:id="rId14"/>
    <hyperlink ref="B38" r:id="rId15"/>
    <hyperlink ref="B21" r:id="rId16"/>
    <hyperlink ref="B17" r:id="rId17"/>
    <hyperlink ref="B14" r:id="rId18"/>
    <hyperlink ref="B8" r:id="rId19"/>
    <hyperlink ref="B138" r:id="rId20"/>
    <hyperlink ref="B164" r:id="rId21"/>
    <hyperlink ref="B47" r:id="rId22"/>
    <hyperlink ref="B55" r:id="rId23"/>
    <hyperlink ref="B34" r:id="rId24"/>
    <hyperlink ref="B22" r:id="rId25"/>
    <hyperlink ref="B83" r:id="rId26"/>
    <hyperlink ref="B49" r:id="rId27"/>
    <hyperlink ref="B31" r:id="rId28"/>
    <hyperlink ref="B50" r:id="rId29"/>
    <hyperlink ref="B103" r:id="rId30"/>
    <hyperlink ref="B73" r:id="rId31"/>
    <hyperlink ref="B101" r:id="rId32"/>
    <hyperlink ref="B211" r:id="rId33"/>
    <hyperlink ref="B75" r:id="rId34"/>
    <hyperlink ref="B212" r:id="rId35"/>
    <hyperlink ref="B213" r:id="rId36"/>
    <hyperlink ref="B30" r:id="rId37"/>
    <hyperlink ref="B42" r:id="rId38"/>
    <hyperlink ref="B96" r:id="rId39"/>
    <hyperlink ref="B123" r:id="rId40"/>
    <hyperlink ref="B263" r:id="rId41"/>
    <hyperlink ref="B37" r:id="rId42"/>
    <hyperlink ref="B264" r:id="rId43"/>
    <hyperlink ref="B56" r:id="rId44"/>
    <hyperlink ref="B120" r:id="rId45"/>
    <hyperlink ref="B54" r:id="rId46"/>
    <hyperlink ref="B91" r:id="rId47"/>
    <hyperlink ref="B76" r:id="rId48"/>
    <hyperlink ref="B145" r:id="rId49"/>
    <hyperlink ref="B265" r:id="rId50"/>
    <hyperlink ref="B40" r:id="rId51"/>
    <hyperlink ref="B66" r:id="rId52"/>
    <hyperlink ref="B19" r:id="rId53"/>
    <hyperlink ref="B28" r:id="rId54"/>
    <hyperlink ref="B51" r:id="rId55"/>
    <hyperlink ref="B216" r:id="rId56"/>
    <hyperlink ref="B339" r:id="rId57"/>
    <hyperlink ref="B214" r:id="rId58"/>
    <hyperlink ref="B126" r:id="rId59"/>
    <hyperlink ref="B269" r:id="rId60"/>
    <hyperlink ref="B179" r:id="rId61"/>
    <hyperlink ref="B340" r:id="rId62"/>
    <hyperlink ref="B341" r:id="rId63"/>
    <hyperlink ref="B141" r:id="rId64"/>
    <hyperlink ref="B167" r:id="rId65"/>
    <hyperlink ref="B46" r:id="rId66"/>
    <hyperlink ref="B114" r:id="rId67"/>
    <hyperlink ref="B342" r:id="rId68"/>
    <hyperlink ref="B343" r:id="rId69"/>
    <hyperlink ref="B344" r:id="rId70"/>
    <hyperlink ref="B345" r:id="rId71"/>
    <hyperlink ref="B144" r:id="rId72"/>
    <hyperlink ref="B92" r:id="rId73"/>
    <hyperlink ref="B346" r:id="rId74"/>
    <hyperlink ref="B347" r:id="rId75"/>
    <hyperlink ref="B348" r:id="rId76"/>
    <hyperlink ref="B79" r:id="rId77"/>
    <hyperlink ref="B152" r:id="rId78"/>
    <hyperlink ref="B140" r:id="rId79"/>
    <hyperlink ref="B427" r:id="rId80"/>
    <hyperlink ref="B113" r:id="rId81"/>
    <hyperlink ref="B428" r:id="rId82"/>
    <hyperlink ref="B186" r:id="rId83"/>
    <hyperlink ref="B139" r:id="rId84"/>
    <hyperlink ref="B429" r:id="rId85"/>
    <hyperlink ref="B156" r:id="rId86"/>
    <hyperlink ref="B430" r:id="rId87"/>
    <hyperlink ref="B60" r:id="rId88"/>
    <hyperlink ref="B124" r:id="rId89"/>
    <hyperlink ref="B226" r:id="rId90"/>
    <hyperlink ref="B125" r:id="rId91"/>
    <hyperlink ref="B188" r:id="rId92"/>
    <hyperlink ref="B223" r:id="rId93"/>
    <hyperlink ref="B181" r:id="rId94"/>
    <hyperlink ref="B431" r:id="rId95"/>
    <hyperlink ref="B310" r:id="rId96"/>
    <hyperlink ref="B229" r:id="rId97"/>
    <hyperlink ref="B88" r:id="rId98"/>
    <hyperlink ref="B57" r:id="rId99"/>
    <hyperlink ref="B218" r:id="rId100"/>
    <hyperlink ref="B432" r:id="rId101"/>
    <hyperlink ref="B433" r:id="rId102"/>
    <hyperlink ref="B277" r:id="rId103"/>
    <hyperlink ref="B278" r:id="rId104"/>
    <hyperlink ref="B434" r:id="rId105"/>
    <hyperlink ref="B435" r:id="rId106"/>
    <hyperlink ref="B224" r:id="rId107"/>
    <hyperlink ref="B436" r:id="rId108"/>
    <hyperlink ref="B437" r:id="rId109"/>
    <hyperlink ref="B16" r:id="rId110"/>
    <hyperlink ref="B220" r:id="rId111"/>
    <hyperlink ref="B438" r:id="rId112"/>
    <hyperlink ref="B148" r:id="rId113"/>
    <hyperlink ref="B128" r:id="rId114"/>
    <hyperlink ref="B349" r:id="rId115"/>
    <hyperlink ref="B563" r:id="rId116"/>
    <hyperlink ref="B564" r:id="rId117"/>
    <hyperlink ref="B565" r:id="rId118"/>
    <hyperlink ref="B566" r:id="rId119"/>
    <hyperlink ref="B567" r:id="rId120"/>
    <hyperlink ref="B568" r:id="rId121"/>
    <hyperlink ref="B569" r:id="rId122"/>
    <hyperlink ref="B570" r:id="rId123"/>
    <hyperlink ref="B571" r:id="rId124"/>
    <hyperlink ref="B572" r:id="rId125"/>
    <hyperlink ref="B573" r:id="rId126"/>
    <hyperlink ref="B574" r:id="rId127"/>
    <hyperlink ref="B575" r:id="rId128"/>
    <hyperlink ref="B576" r:id="rId129"/>
    <hyperlink ref="B577" r:id="rId130"/>
    <hyperlink ref="B578" r:id="rId131"/>
    <hyperlink ref="B579" r:id="rId132"/>
    <hyperlink ref="B580" r:id="rId133"/>
    <hyperlink ref="B581" r:id="rId134"/>
    <hyperlink ref="B582" r:id="rId135"/>
    <hyperlink ref="B583" r:id="rId136"/>
    <hyperlink ref="B584" r:id="rId137"/>
    <hyperlink ref="B585" r:id="rId138"/>
    <hyperlink ref="B586" r:id="rId139"/>
    <hyperlink ref="B587" r:id="rId140"/>
    <hyperlink ref="B588" r:id="rId141"/>
    <hyperlink ref="B589" r:id="rId142"/>
    <hyperlink ref="B499" r:id="rId143"/>
    <hyperlink ref="B590" r:id="rId144"/>
    <hyperlink ref="B591" r:id="rId145"/>
    <hyperlink ref="B592" r:id="rId146"/>
    <hyperlink ref="B593" r:id="rId147"/>
    <hyperlink ref="B594" r:id="rId148"/>
    <hyperlink ref="B595" r:id="rId149"/>
    <hyperlink ref="B596" r:id="rId150"/>
    <hyperlink ref="B597" r:id="rId151"/>
    <hyperlink ref="B598" r:id="rId152"/>
    <hyperlink ref="B599" r:id="rId153"/>
    <hyperlink ref="B600" r:id="rId154"/>
    <hyperlink ref="B601" r:id="rId155"/>
    <hyperlink ref="B602" r:id="rId156"/>
    <hyperlink ref="B603" r:id="rId157"/>
    <hyperlink ref="B604" r:id="rId158"/>
    <hyperlink ref="B605" r:id="rId159"/>
    <hyperlink ref="B606" r:id="rId160"/>
    <hyperlink ref="B607" r:id="rId161"/>
    <hyperlink ref="B608" r:id="rId162"/>
    <hyperlink ref="B609" r:id="rId163"/>
    <hyperlink ref="B610" r:id="rId164"/>
    <hyperlink ref="B611" r:id="rId165"/>
    <hyperlink ref="B612" r:id="rId166"/>
    <hyperlink ref="B613" r:id="rId167"/>
    <hyperlink ref="B614" r:id="rId168"/>
    <hyperlink ref="B615" r:id="rId169"/>
    <hyperlink ref="B616" r:id="rId170"/>
    <hyperlink ref="B617" r:id="rId171"/>
    <hyperlink ref="B618" r:id="rId172"/>
    <hyperlink ref="B619" r:id="rId173"/>
    <hyperlink ref="B620" r:id="rId174"/>
    <hyperlink ref="B621" r:id="rId175"/>
    <hyperlink ref="B622" r:id="rId176"/>
    <hyperlink ref="B623" r:id="rId177"/>
    <hyperlink ref="B624" r:id="rId178"/>
    <hyperlink ref="B625" r:id="rId179"/>
    <hyperlink ref="B626" r:id="rId180"/>
    <hyperlink ref="B627" r:id="rId181"/>
    <hyperlink ref="B628" r:id="rId182"/>
    <hyperlink ref="B629" r:id="rId183"/>
    <hyperlink ref="B630" r:id="rId184"/>
    <hyperlink ref="B631" r:id="rId185"/>
    <hyperlink ref="B632" r:id="rId186"/>
    <hyperlink ref="B633" r:id="rId187"/>
    <hyperlink ref="B634" r:id="rId188"/>
    <hyperlink ref="B635" r:id="rId189"/>
    <hyperlink ref="B636" r:id="rId190"/>
    <hyperlink ref="B466" r:id="rId191"/>
    <hyperlink ref="B637" r:id="rId192"/>
    <hyperlink ref="B638" r:id="rId193"/>
    <hyperlink ref="B639" r:id="rId194"/>
    <hyperlink ref="B640" r:id="rId195"/>
    <hyperlink ref="B641" r:id="rId196"/>
    <hyperlink ref="B642" r:id="rId197"/>
    <hyperlink ref="B643" r:id="rId198"/>
    <hyperlink ref="B644" r:id="rId199"/>
    <hyperlink ref="B645" r:id="rId200"/>
    <hyperlink ref="B646" r:id="rId201"/>
    <hyperlink ref="B647" r:id="rId202"/>
    <hyperlink ref="B648" r:id="rId203"/>
    <hyperlink ref="B649" r:id="rId204"/>
    <hyperlink ref="B650" r:id="rId205"/>
    <hyperlink ref="B651" r:id="rId206"/>
    <hyperlink ref="B652" r:id="rId207"/>
    <hyperlink ref="B653" r:id="rId208"/>
    <hyperlink ref="B654" r:id="rId209"/>
    <hyperlink ref="B655" r:id="rId210"/>
    <hyperlink ref="B656" r:id="rId211"/>
    <hyperlink ref="B657" r:id="rId212"/>
    <hyperlink ref="B189" r:id="rId213"/>
    <hyperlink ref="B658" r:id="rId214"/>
    <hyperlink ref="B659" r:id="rId215"/>
    <hyperlink ref="B660" r:id="rId216"/>
    <hyperlink ref="B661" r:id="rId217"/>
    <hyperlink ref="B662" r:id="rId218"/>
    <hyperlink ref="B663" r:id="rId219"/>
    <hyperlink ref="B664" r:id="rId220"/>
    <hyperlink ref="B665" r:id="rId221"/>
    <hyperlink ref="B666" r:id="rId222"/>
    <hyperlink ref="B667" r:id="rId223"/>
    <hyperlink ref="B668" r:id="rId224"/>
    <hyperlink ref="B669" r:id="rId225"/>
    <hyperlink ref="B670" r:id="rId226"/>
    <hyperlink ref="B671" r:id="rId227"/>
    <hyperlink ref="B672" r:id="rId228"/>
    <hyperlink ref="B673" r:id="rId229"/>
    <hyperlink ref="B63" r:id="rId230"/>
    <hyperlink ref="B674" r:id="rId231"/>
    <hyperlink ref="B675" r:id="rId232"/>
    <hyperlink ref="B676" r:id="rId233"/>
    <hyperlink ref="B677" r:id="rId234"/>
    <hyperlink ref="B678" r:id="rId235"/>
    <hyperlink ref="B679" r:id="rId236"/>
    <hyperlink ref="B680" r:id="rId237"/>
    <hyperlink ref="B681" r:id="rId238"/>
    <hyperlink ref="B682" r:id="rId239"/>
    <hyperlink ref="B683" r:id="rId240"/>
    <hyperlink ref="B684" r:id="rId241"/>
    <hyperlink ref="B685" r:id="rId242"/>
    <hyperlink ref="B686" r:id="rId243"/>
    <hyperlink ref="B687" r:id="rId244"/>
    <hyperlink ref="B688" r:id="rId245"/>
    <hyperlink ref="B689" r:id="rId246"/>
    <hyperlink ref="B690" r:id="rId247"/>
    <hyperlink ref="B691" r:id="rId248"/>
    <hyperlink ref="B692" r:id="rId249"/>
    <hyperlink ref="B693" r:id="rId250"/>
    <hyperlink ref="B694" r:id="rId251"/>
    <hyperlink ref="B695" r:id="rId252"/>
    <hyperlink ref="B696" r:id="rId253"/>
    <hyperlink ref="B697" r:id="rId254"/>
    <hyperlink ref="B698" r:id="rId255"/>
    <hyperlink ref="B699" r:id="rId256"/>
    <hyperlink ref="B700" r:id="rId257"/>
    <hyperlink ref="B701" r:id="rId258"/>
    <hyperlink ref="B702" r:id="rId259"/>
    <hyperlink ref="B703" r:id="rId260"/>
    <hyperlink ref="B704" r:id="rId261"/>
    <hyperlink ref="B705" r:id="rId262"/>
    <hyperlink ref="B706" r:id="rId263"/>
    <hyperlink ref="B707" r:id="rId264"/>
    <hyperlink ref="B708" r:id="rId265"/>
    <hyperlink ref="B709" r:id="rId266"/>
    <hyperlink ref="B710" r:id="rId267"/>
    <hyperlink ref="B711" r:id="rId268"/>
    <hyperlink ref="B712" r:id="rId269"/>
    <hyperlink ref="B713" r:id="rId270"/>
    <hyperlink ref="B714" r:id="rId271"/>
    <hyperlink ref="B715" r:id="rId272"/>
    <hyperlink ref="B716" r:id="rId273"/>
    <hyperlink ref="B717" r:id="rId274"/>
    <hyperlink ref="B718" r:id="rId275"/>
    <hyperlink ref="B719" r:id="rId276"/>
    <hyperlink ref="B720" r:id="rId277"/>
    <hyperlink ref="B721" r:id="rId278"/>
    <hyperlink ref="B722" r:id="rId279"/>
    <hyperlink ref="B723" r:id="rId280"/>
    <hyperlink ref="B724" r:id="rId281"/>
    <hyperlink ref="B725" r:id="rId282"/>
    <hyperlink ref="B726" r:id="rId283"/>
    <hyperlink ref="B727" r:id="rId284"/>
    <hyperlink ref="B728" r:id="rId285"/>
    <hyperlink ref="B729" r:id="rId286"/>
    <hyperlink ref="B730" r:id="rId287"/>
    <hyperlink ref="B731" r:id="rId288"/>
    <hyperlink ref="B732" r:id="rId289"/>
    <hyperlink ref="B733" r:id="rId290"/>
    <hyperlink ref="B734" r:id="rId291"/>
    <hyperlink ref="B735" r:id="rId292"/>
    <hyperlink ref="B736" r:id="rId293"/>
    <hyperlink ref="B737" r:id="rId294"/>
    <hyperlink ref="B738" r:id="rId295"/>
    <hyperlink ref="B739" r:id="rId296"/>
    <hyperlink ref="B740" r:id="rId297"/>
    <hyperlink ref="B741" r:id="rId298"/>
    <hyperlink ref="B742" r:id="rId299"/>
    <hyperlink ref="B743" r:id="rId300"/>
    <hyperlink ref="B744" r:id="rId301"/>
    <hyperlink ref="B745" r:id="rId302"/>
    <hyperlink ref="B746" r:id="rId303"/>
    <hyperlink ref="B747" r:id="rId304"/>
    <hyperlink ref="B748" r:id="rId305"/>
    <hyperlink ref="B749" r:id="rId306"/>
    <hyperlink ref="B750" r:id="rId307"/>
    <hyperlink ref="B751" r:id="rId308"/>
    <hyperlink ref="B752" r:id="rId309"/>
    <hyperlink ref="B753" r:id="rId310"/>
    <hyperlink ref="B754" r:id="rId311"/>
    <hyperlink ref="B755" r:id="rId312"/>
    <hyperlink ref="B756" r:id="rId313"/>
    <hyperlink ref="B757" r:id="rId314"/>
    <hyperlink ref="B758" r:id="rId315"/>
    <hyperlink ref="B759" r:id="rId316"/>
    <hyperlink ref="B760" r:id="rId317"/>
    <hyperlink ref="B761" r:id="rId318"/>
    <hyperlink ref="B762" r:id="rId319"/>
    <hyperlink ref="B763" r:id="rId320"/>
    <hyperlink ref="B137" r:id="rId321"/>
    <hyperlink ref="B764" r:id="rId322"/>
    <hyperlink ref="B765" r:id="rId323"/>
    <hyperlink ref="B766" r:id="rId324"/>
    <hyperlink ref="B767" r:id="rId325"/>
    <hyperlink ref="B768" r:id="rId326"/>
    <hyperlink ref="B500" r:id="rId327"/>
    <hyperlink ref="B355" r:id="rId328"/>
    <hyperlink ref="B769" r:id="rId329"/>
    <hyperlink ref="B491" r:id="rId330"/>
    <hyperlink ref="B770" r:id="rId331"/>
    <hyperlink ref="B771" r:id="rId332"/>
    <hyperlink ref="B772" r:id="rId333"/>
    <hyperlink ref="B773" r:id="rId334"/>
    <hyperlink ref="B774" r:id="rId335"/>
    <hyperlink ref="B775" r:id="rId336"/>
    <hyperlink ref="B272" r:id="rId337"/>
    <hyperlink ref="B776" r:id="rId338"/>
    <hyperlink ref="B777" r:id="rId339"/>
    <hyperlink ref="B778" r:id="rId340"/>
    <hyperlink ref="B779" r:id="rId341"/>
    <hyperlink ref="B780" r:id="rId342"/>
    <hyperlink ref="B781" r:id="rId343"/>
    <hyperlink ref="B782" r:id="rId344"/>
    <hyperlink ref="B783" r:id="rId345"/>
    <hyperlink ref="B784" r:id="rId346"/>
    <hyperlink ref="B785" r:id="rId347"/>
    <hyperlink ref="B786" r:id="rId348"/>
    <hyperlink ref="B787" r:id="rId349"/>
    <hyperlink ref="B788" r:id="rId350"/>
    <hyperlink ref="B789" r:id="rId351"/>
    <hyperlink ref="B790" r:id="rId352"/>
    <hyperlink ref="B77" r:id="rId353"/>
    <hyperlink ref="B791" r:id="rId354"/>
    <hyperlink ref="B792" r:id="rId355"/>
    <hyperlink ref="B793" r:id="rId356"/>
    <hyperlink ref="B794" r:id="rId357"/>
    <hyperlink ref="B795" r:id="rId358"/>
    <hyperlink ref="B796" r:id="rId359"/>
    <hyperlink ref="B133" r:id="rId360"/>
    <hyperlink ref="B797" r:id="rId361"/>
    <hyperlink ref="B798" r:id="rId362"/>
    <hyperlink ref="B799" r:id="rId363"/>
    <hyperlink ref="B800" r:id="rId364"/>
    <hyperlink ref="B801" r:id="rId365"/>
    <hyperlink ref="B802" r:id="rId366"/>
    <hyperlink ref="B803" r:id="rId367"/>
    <hyperlink ref="B804" r:id="rId368"/>
    <hyperlink ref="B805" r:id="rId369"/>
    <hyperlink ref="B806" r:id="rId370"/>
    <hyperlink ref="B807" r:id="rId371"/>
    <hyperlink ref="B808" r:id="rId372"/>
    <hyperlink ref="B809" r:id="rId373"/>
    <hyperlink ref="B810" r:id="rId374"/>
    <hyperlink ref="B811" r:id="rId375"/>
    <hyperlink ref="B812" r:id="rId376"/>
    <hyperlink ref="B813" r:id="rId377"/>
    <hyperlink ref="B814" r:id="rId378"/>
    <hyperlink ref="B815" r:id="rId379"/>
    <hyperlink ref="B816" r:id="rId380"/>
    <hyperlink ref="B817" r:id="rId381"/>
    <hyperlink ref="B818" r:id="rId382"/>
    <hyperlink ref="B819" r:id="rId383"/>
    <hyperlink ref="B820" r:id="rId384"/>
    <hyperlink ref="B821" r:id="rId385"/>
    <hyperlink ref="B822" r:id="rId386"/>
    <hyperlink ref="B823" r:id="rId387"/>
    <hyperlink ref="B824" r:id="rId388"/>
    <hyperlink ref="B825" r:id="rId389"/>
    <hyperlink ref="B826" r:id="rId390"/>
    <hyperlink ref="B827" r:id="rId391"/>
    <hyperlink ref="B828" r:id="rId392"/>
    <hyperlink ref="B829" r:id="rId393"/>
    <hyperlink ref="B830" r:id="rId394"/>
    <hyperlink ref="B831" r:id="rId395"/>
    <hyperlink ref="B832" r:id="rId396"/>
    <hyperlink ref="B833" r:id="rId397"/>
    <hyperlink ref="B834" r:id="rId398"/>
    <hyperlink ref="B835" r:id="rId399"/>
    <hyperlink ref="B836" r:id="rId400"/>
    <hyperlink ref="B837" r:id="rId401"/>
    <hyperlink ref="B838" r:id="rId402"/>
    <hyperlink ref="B839" r:id="rId403"/>
    <hyperlink ref="B840" r:id="rId404"/>
    <hyperlink ref="B442" r:id="rId405"/>
    <hyperlink ref="B841" r:id="rId406"/>
    <hyperlink ref="B842" r:id="rId407"/>
    <hyperlink ref="B843" r:id="rId408"/>
    <hyperlink ref="B844" r:id="rId409"/>
    <hyperlink ref="B845" r:id="rId410"/>
    <hyperlink ref="B846" r:id="rId411"/>
    <hyperlink ref="B847" r:id="rId412"/>
    <hyperlink ref="B848" r:id="rId413"/>
    <hyperlink ref="B849" r:id="rId414"/>
    <hyperlink ref="B850" r:id="rId415"/>
    <hyperlink ref="B851" r:id="rId416"/>
    <hyperlink ref="B852" r:id="rId417"/>
    <hyperlink ref="B853" r:id="rId418"/>
    <hyperlink ref="B854" r:id="rId419"/>
    <hyperlink ref="B855" r:id="rId420"/>
    <hyperlink ref="B856" r:id="rId421"/>
    <hyperlink ref="B857" r:id="rId422"/>
    <hyperlink ref="B858" r:id="rId423"/>
    <hyperlink ref="B859" r:id="rId424"/>
    <hyperlink ref="B860" r:id="rId425"/>
    <hyperlink ref="B861" r:id="rId426"/>
    <hyperlink ref="B862" r:id="rId427"/>
    <hyperlink ref="B863" r:id="rId428"/>
    <hyperlink ref="B864" r:id="rId429"/>
    <hyperlink ref="B865" r:id="rId430"/>
    <hyperlink ref="B866" r:id="rId431"/>
    <hyperlink ref="B867" r:id="rId432"/>
    <hyperlink ref="B868" r:id="rId433"/>
    <hyperlink ref="B869" r:id="rId434"/>
    <hyperlink ref="B870" r:id="rId435"/>
    <hyperlink ref="B871" r:id="rId436"/>
    <hyperlink ref="B872" r:id="rId437"/>
    <hyperlink ref="B873" r:id="rId438"/>
    <hyperlink ref="B874" r:id="rId439"/>
    <hyperlink ref="B875" r:id="rId440"/>
    <hyperlink ref="B876" r:id="rId441"/>
    <hyperlink ref="B877" r:id="rId442"/>
    <hyperlink ref="B878" r:id="rId443"/>
    <hyperlink ref="B879" r:id="rId444"/>
    <hyperlink ref="B880" r:id="rId445"/>
    <hyperlink ref="B881" r:id="rId446"/>
    <hyperlink ref="B882" r:id="rId447"/>
    <hyperlink ref="B883" r:id="rId448"/>
    <hyperlink ref="B884" r:id="rId449"/>
    <hyperlink ref="B885" r:id="rId450"/>
    <hyperlink ref="B886" r:id="rId451"/>
    <hyperlink ref="B887" r:id="rId452"/>
    <hyperlink ref="B888" r:id="rId453"/>
    <hyperlink ref="B889" r:id="rId454"/>
    <hyperlink ref="B890" r:id="rId455"/>
    <hyperlink ref="B891" r:id="rId456"/>
    <hyperlink ref="B892" r:id="rId457"/>
    <hyperlink ref="B893" r:id="rId458"/>
    <hyperlink ref="B894" r:id="rId459"/>
    <hyperlink ref="B895" r:id="rId460"/>
    <hyperlink ref="B896" r:id="rId461"/>
    <hyperlink ref="B897" r:id="rId462"/>
    <hyperlink ref="B898" r:id="rId463"/>
    <hyperlink ref="B899" r:id="rId464"/>
    <hyperlink ref="B900" r:id="rId465"/>
    <hyperlink ref="B901" r:id="rId466"/>
    <hyperlink ref="B902" r:id="rId467"/>
    <hyperlink ref="B903" r:id="rId468"/>
    <hyperlink ref="B904" r:id="rId469"/>
    <hyperlink ref="B905" r:id="rId470"/>
    <hyperlink ref="B906" r:id="rId471"/>
    <hyperlink ref="B907" r:id="rId472"/>
    <hyperlink ref="B908" r:id="rId473"/>
    <hyperlink ref="B909" r:id="rId474"/>
    <hyperlink ref="B910" r:id="rId475"/>
    <hyperlink ref="B911" r:id="rId476"/>
    <hyperlink ref="B912" r:id="rId477"/>
    <hyperlink ref="B913" r:id="rId478"/>
    <hyperlink ref="B914" r:id="rId479"/>
    <hyperlink ref="B915" r:id="rId480"/>
    <hyperlink ref="B916" r:id="rId481"/>
    <hyperlink ref="B917" r:id="rId482"/>
    <hyperlink ref="B918" r:id="rId483"/>
    <hyperlink ref="B919" r:id="rId484"/>
    <hyperlink ref="B920" r:id="rId485"/>
    <hyperlink ref="B921" r:id="rId486"/>
    <hyperlink ref="B922" r:id="rId487"/>
    <hyperlink ref="B923" r:id="rId488"/>
    <hyperlink ref="B924" r:id="rId489"/>
    <hyperlink ref="B925" r:id="rId490"/>
    <hyperlink ref="B926" r:id="rId491"/>
    <hyperlink ref="B927" r:id="rId492"/>
    <hyperlink ref="B928" r:id="rId493"/>
    <hyperlink ref="B929" r:id="rId494"/>
    <hyperlink ref="B930" r:id="rId495"/>
    <hyperlink ref="B931" r:id="rId496"/>
    <hyperlink ref="B932" r:id="rId497"/>
    <hyperlink ref="B933" r:id="rId498"/>
    <hyperlink ref="B934" r:id="rId499"/>
    <hyperlink ref="B935" r:id="rId500"/>
    <hyperlink ref="B936" r:id="rId501"/>
    <hyperlink ref="B937" r:id="rId502"/>
    <hyperlink ref="B938" r:id="rId503"/>
    <hyperlink ref="B939" r:id="rId504"/>
    <hyperlink ref="B940" r:id="rId505"/>
    <hyperlink ref="B941" r:id="rId506"/>
    <hyperlink ref="B942" r:id="rId507"/>
    <hyperlink ref="B943" r:id="rId508"/>
    <hyperlink ref="B944" r:id="rId509"/>
    <hyperlink ref="B945" r:id="rId510"/>
    <hyperlink ref="B946" r:id="rId511"/>
    <hyperlink ref="B947" r:id="rId512"/>
    <hyperlink ref="B948" r:id="rId513"/>
    <hyperlink ref="B949" r:id="rId514"/>
    <hyperlink ref="B950" r:id="rId515"/>
    <hyperlink ref="B951" r:id="rId516"/>
    <hyperlink ref="B952" r:id="rId517"/>
    <hyperlink ref="B953" r:id="rId518"/>
    <hyperlink ref="B954" r:id="rId519"/>
    <hyperlink ref="B955" r:id="rId520"/>
    <hyperlink ref="B956" r:id="rId521"/>
    <hyperlink ref="B957" r:id="rId522"/>
    <hyperlink ref="B270" r:id="rId523"/>
    <hyperlink ref="B958" r:id="rId524"/>
    <hyperlink ref="B959" r:id="rId525"/>
    <hyperlink ref="B960" r:id="rId526"/>
    <hyperlink ref="B961" r:id="rId527"/>
    <hyperlink ref="B962" r:id="rId528"/>
    <hyperlink ref="B963" r:id="rId529"/>
    <hyperlink ref="B397" r:id="rId530"/>
    <hyperlink ref="B964" r:id="rId531"/>
    <hyperlink ref="B965" r:id="rId532"/>
    <hyperlink ref="B966" r:id="rId533"/>
    <hyperlink ref="B967" r:id="rId534"/>
    <hyperlink ref="B968" r:id="rId535"/>
    <hyperlink ref="B969" r:id="rId536"/>
    <hyperlink ref="B970" r:id="rId537"/>
    <hyperlink ref="B971" r:id="rId538"/>
    <hyperlink ref="B972" r:id="rId539"/>
    <hyperlink ref="B973" r:id="rId540"/>
    <hyperlink ref="B974" r:id="rId541"/>
    <hyperlink ref="B371" r:id="rId542"/>
    <hyperlink ref="B975" r:id="rId543"/>
    <hyperlink ref="B976" r:id="rId544"/>
    <hyperlink ref="B977" r:id="rId545"/>
    <hyperlink ref="B978" r:id="rId546"/>
    <hyperlink ref="B979" r:id="rId547"/>
    <hyperlink ref="B980" r:id="rId548"/>
    <hyperlink ref="B981" r:id="rId549"/>
    <hyperlink ref="B982" r:id="rId550"/>
    <hyperlink ref="B983" r:id="rId551"/>
    <hyperlink ref="B455" r:id="rId552"/>
    <hyperlink ref="B984" r:id="rId553"/>
    <hyperlink ref="B985" r:id="rId554"/>
    <hyperlink ref="B986" r:id="rId555"/>
    <hyperlink ref="B987" r:id="rId556"/>
    <hyperlink ref="B988" r:id="rId557"/>
    <hyperlink ref="B989" r:id="rId558"/>
    <hyperlink ref="B990" r:id="rId559"/>
    <hyperlink ref="B991" r:id="rId560"/>
    <hyperlink ref="B992" r:id="rId561"/>
    <hyperlink ref="B993" r:id="rId562"/>
    <hyperlink ref="B994" r:id="rId563"/>
    <hyperlink ref="B995" r:id="rId564"/>
    <hyperlink ref="B996" r:id="rId565"/>
    <hyperlink ref="B997" r:id="rId566"/>
    <hyperlink ref="B234" r:id="rId567"/>
    <hyperlink ref="B998" r:id="rId568"/>
    <hyperlink ref="B999" r:id="rId569"/>
    <hyperlink ref="B1000" r:id="rId570"/>
    <hyperlink ref="B1001" r:id="rId571"/>
    <hyperlink ref="B1002" r:id="rId572"/>
    <hyperlink ref="B1003" r:id="rId573"/>
    <hyperlink ref="B1004" r:id="rId574"/>
    <hyperlink ref="B1005" r:id="rId575"/>
    <hyperlink ref="B1006" r:id="rId576"/>
    <hyperlink ref="B1007" r:id="rId577"/>
    <hyperlink ref="B165" r:id="rId578"/>
    <hyperlink ref="B1008" r:id="rId579"/>
    <hyperlink ref="B1009" r:id="rId580"/>
    <hyperlink ref="B1010" r:id="rId581"/>
    <hyperlink ref="B1011" r:id="rId582"/>
    <hyperlink ref="B1012" r:id="rId583"/>
    <hyperlink ref="B1013" r:id="rId584"/>
    <hyperlink ref="B1014" r:id="rId585"/>
    <hyperlink ref="B1015" r:id="rId586"/>
    <hyperlink ref="B1016" r:id="rId587"/>
    <hyperlink ref="B1017" r:id="rId588"/>
    <hyperlink ref="B1018" r:id="rId589"/>
    <hyperlink ref="B1019" r:id="rId590"/>
    <hyperlink ref="B1020" r:id="rId591"/>
    <hyperlink ref="B1021" r:id="rId592"/>
    <hyperlink ref="B467" r:id="rId593"/>
    <hyperlink ref="B1022" r:id="rId594"/>
    <hyperlink ref="B1023" r:id="rId595"/>
    <hyperlink ref="B1024" r:id="rId596"/>
    <hyperlink ref="B1025" r:id="rId597"/>
    <hyperlink ref="B1026" r:id="rId598"/>
    <hyperlink ref="B1027" r:id="rId599"/>
    <hyperlink ref="B1028" r:id="rId600"/>
    <hyperlink ref="B1029" r:id="rId601"/>
    <hyperlink ref="B1030" r:id="rId602"/>
    <hyperlink ref="B351" r:id="rId603"/>
    <hyperlink ref="B1031" r:id="rId604"/>
    <hyperlink ref="B1032" r:id="rId605"/>
    <hyperlink ref="B1033" r:id="rId606"/>
    <hyperlink ref="B1034" r:id="rId607"/>
    <hyperlink ref="B1035" r:id="rId608"/>
    <hyperlink ref="B1036" r:id="rId609"/>
    <hyperlink ref="B1037" r:id="rId610"/>
    <hyperlink ref="B1038" r:id="rId611"/>
    <hyperlink ref="B1039" r:id="rId612"/>
    <hyperlink ref="B177" r:id="rId613"/>
    <hyperlink ref="B1040" r:id="rId614"/>
    <hyperlink ref="B1041" r:id="rId615"/>
    <hyperlink ref="B1042" r:id="rId616"/>
    <hyperlink ref="B1043" r:id="rId617"/>
    <hyperlink ref="B1044" r:id="rId618"/>
    <hyperlink ref="B1045" r:id="rId619"/>
    <hyperlink ref="B1046" r:id="rId620"/>
    <hyperlink ref="B1047" r:id="rId621"/>
    <hyperlink ref="B1048" r:id="rId622"/>
    <hyperlink ref="B1049" r:id="rId623"/>
    <hyperlink ref="B1050" r:id="rId624"/>
    <hyperlink ref="B1051" r:id="rId625"/>
    <hyperlink ref="B1052" r:id="rId626"/>
    <hyperlink ref="B1053" r:id="rId627"/>
    <hyperlink ref="B1054" r:id="rId628"/>
    <hyperlink ref="B1055" r:id="rId629"/>
    <hyperlink ref="B1056" r:id="rId630"/>
    <hyperlink ref="B1057" r:id="rId631"/>
    <hyperlink ref="B1058" r:id="rId632"/>
    <hyperlink ref="B1059" r:id="rId633"/>
    <hyperlink ref="B1060" r:id="rId634"/>
    <hyperlink ref="B1061" r:id="rId635"/>
    <hyperlink ref="B1062" r:id="rId636"/>
    <hyperlink ref="B1063" r:id="rId637"/>
    <hyperlink ref="B1064" r:id="rId638"/>
    <hyperlink ref="B1065" r:id="rId639"/>
    <hyperlink ref="B1066" r:id="rId640"/>
    <hyperlink ref="B1067" r:id="rId641"/>
    <hyperlink ref="B1068" r:id="rId642"/>
    <hyperlink ref="B1069" r:id="rId643"/>
    <hyperlink ref="B1070" r:id="rId644"/>
    <hyperlink ref="B1071" r:id="rId645"/>
    <hyperlink ref="B1072" r:id="rId646"/>
    <hyperlink ref="B1073" r:id="rId647"/>
    <hyperlink ref="B1074" r:id="rId648"/>
    <hyperlink ref="B1075" r:id="rId649"/>
    <hyperlink ref="B1076" r:id="rId650"/>
    <hyperlink ref="B1077" r:id="rId651"/>
    <hyperlink ref="B1078" r:id="rId652"/>
    <hyperlink ref="B1079" r:id="rId653"/>
    <hyperlink ref="B1080" r:id="rId654"/>
    <hyperlink ref="B1081" r:id="rId655"/>
    <hyperlink ref="B1082" r:id="rId656"/>
    <hyperlink ref="B1083" r:id="rId657"/>
    <hyperlink ref="B1084" r:id="rId658"/>
    <hyperlink ref="B1085" r:id="rId659"/>
    <hyperlink ref="B1086" r:id="rId660"/>
    <hyperlink ref="B1087" r:id="rId661"/>
    <hyperlink ref="B1088" r:id="rId662"/>
    <hyperlink ref="B1089" r:id="rId663"/>
    <hyperlink ref="B1090" r:id="rId664"/>
    <hyperlink ref="B233" r:id="rId665"/>
    <hyperlink ref="B1091" r:id="rId666"/>
    <hyperlink ref="B1092" r:id="rId667"/>
    <hyperlink ref="B1093" r:id="rId668"/>
    <hyperlink ref="B1094" r:id="rId669"/>
    <hyperlink ref="B1095" r:id="rId670"/>
    <hyperlink ref="B1096" r:id="rId671"/>
    <hyperlink ref="B1097" r:id="rId672"/>
    <hyperlink ref="B468" r:id="rId673"/>
    <hyperlink ref="B1098" r:id="rId674"/>
    <hyperlink ref="B1099" r:id="rId675"/>
    <hyperlink ref="B1100" r:id="rId676"/>
    <hyperlink ref="B443" r:id="rId677"/>
    <hyperlink ref="B1101" r:id="rId678"/>
    <hyperlink ref="B456" r:id="rId679"/>
    <hyperlink ref="B1102" r:id="rId680"/>
    <hyperlink ref="B1103" r:id="rId681"/>
    <hyperlink ref="B1104" r:id="rId682"/>
    <hyperlink ref="B444" r:id="rId683"/>
    <hyperlink ref="B1105" r:id="rId684"/>
    <hyperlink ref="B1106" r:id="rId685"/>
    <hyperlink ref="B1107" r:id="rId686"/>
    <hyperlink ref="B1108" r:id="rId687"/>
    <hyperlink ref="B1109" r:id="rId688"/>
    <hyperlink ref="B1110" r:id="rId689"/>
    <hyperlink ref="B287" r:id="rId690"/>
    <hyperlink ref="B1111" r:id="rId691"/>
    <hyperlink ref="B1112" r:id="rId692"/>
    <hyperlink ref="B1113" r:id="rId693"/>
    <hyperlink ref="B1114" r:id="rId694"/>
    <hyperlink ref="B1115" r:id="rId695"/>
    <hyperlink ref="B1116" r:id="rId696"/>
    <hyperlink ref="B1117" r:id="rId697"/>
    <hyperlink ref="B1118" r:id="rId698"/>
    <hyperlink ref="B1119" r:id="rId699"/>
    <hyperlink ref="B1120" r:id="rId700"/>
    <hyperlink ref="B1121" r:id="rId701"/>
    <hyperlink ref="B1122" r:id="rId702"/>
    <hyperlink ref="B1123" r:id="rId703"/>
    <hyperlink ref="B1124" r:id="rId704"/>
    <hyperlink ref="B1125" r:id="rId705"/>
    <hyperlink ref="B1126" r:id="rId706"/>
    <hyperlink ref="B1127" r:id="rId707"/>
    <hyperlink ref="B1128" r:id="rId708"/>
    <hyperlink ref="B1129" r:id="rId709"/>
    <hyperlink ref="B1130" r:id="rId710"/>
    <hyperlink ref="B1131" r:id="rId711"/>
    <hyperlink ref="B392" r:id="rId712"/>
    <hyperlink ref="B1132" r:id="rId713"/>
    <hyperlink ref="B1133" r:id="rId714"/>
    <hyperlink ref="B1134" r:id="rId715"/>
    <hyperlink ref="B1135" r:id="rId716"/>
    <hyperlink ref="B1136" r:id="rId717"/>
    <hyperlink ref="B1137" r:id="rId718"/>
    <hyperlink ref="B1138" r:id="rId719"/>
    <hyperlink ref="B1139" r:id="rId720"/>
    <hyperlink ref="B1140" r:id="rId721"/>
    <hyperlink ref="B1141" r:id="rId722"/>
    <hyperlink ref="B1142" r:id="rId723"/>
    <hyperlink ref="B1143" r:id="rId724"/>
    <hyperlink ref="B1144" r:id="rId725"/>
    <hyperlink ref="B1145" r:id="rId726"/>
    <hyperlink ref="B1146" r:id="rId727"/>
    <hyperlink ref="B1147" r:id="rId728"/>
    <hyperlink ref="B1148" r:id="rId729"/>
    <hyperlink ref="B1149" r:id="rId730"/>
    <hyperlink ref="B1150" r:id="rId731"/>
    <hyperlink ref="B1151" r:id="rId732"/>
    <hyperlink ref="B1152" r:id="rId733"/>
    <hyperlink ref="B1153" r:id="rId734"/>
    <hyperlink ref="B1154" r:id="rId735"/>
    <hyperlink ref="B1155" r:id="rId736"/>
    <hyperlink ref="B1156" r:id="rId737"/>
    <hyperlink ref="B1157" r:id="rId738"/>
    <hyperlink ref="B1158" r:id="rId739"/>
    <hyperlink ref="B1159" r:id="rId740"/>
    <hyperlink ref="B1160" r:id="rId741"/>
    <hyperlink ref="B1161" r:id="rId742"/>
    <hyperlink ref="B1162" r:id="rId743"/>
    <hyperlink ref="B1163" r:id="rId744"/>
    <hyperlink ref="B1164" r:id="rId745"/>
    <hyperlink ref="B1165" r:id="rId746"/>
    <hyperlink ref="B1166" r:id="rId747"/>
    <hyperlink ref="B1167" r:id="rId748"/>
    <hyperlink ref="B1168" r:id="rId749"/>
    <hyperlink ref="B1169" r:id="rId750"/>
    <hyperlink ref="B1170" r:id="rId751"/>
    <hyperlink ref="B1171" r:id="rId752"/>
    <hyperlink ref="B1172" r:id="rId753"/>
    <hyperlink ref="B1173" r:id="rId754"/>
    <hyperlink ref="B1174" r:id="rId755"/>
    <hyperlink ref="B1175" r:id="rId756"/>
    <hyperlink ref="B1176" r:id="rId757"/>
    <hyperlink ref="B1177" r:id="rId758"/>
    <hyperlink ref="B1178" r:id="rId759"/>
    <hyperlink ref="B1179" r:id="rId760"/>
    <hyperlink ref="B1180" r:id="rId761"/>
    <hyperlink ref="B1181" r:id="rId762"/>
    <hyperlink ref="B1182" r:id="rId763"/>
    <hyperlink ref="B1183" r:id="rId764"/>
    <hyperlink ref="B1184" r:id="rId765"/>
    <hyperlink ref="B1185" r:id="rId766"/>
    <hyperlink ref="B1186" r:id="rId767"/>
    <hyperlink ref="B1187" r:id="rId768"/>
    <hyperlink ref="B1188" r:id="rId769"/>
    <hyperlink ref="B1189" r:id="rId770"/>
    <hyperlink ref="B1190" r:id="rId771"/>
    <hyperlink ref="B1191" r:id="rId772"/>
    <hyperlink ref="B1192" r:id="rId773"/>
    <hyperlink ref="B1193" r:id="rId774"/>
    <hyperlink ref="B1194" r:id="rId775"/>
    <hyperlink ref="B1195" r:id="rId776"/>
    <hyperlink ref="B1196" r:id="rId777"/>
    <hyperlink ref="B1197" r:id="rId778"/>
    <hyperlink ref="B1198" r:id="rId779"/>
    <hyperlink ref="B1199" r:id="rId780"/>
    <hyperlink ref="B1200" r:id="rId781"/>
    <hyperlink ref="B1201" r:id="rId782"/>
    <hyperlink ref="B1202" r:id="rId783"/>
    <hyperlink ref="B1203" r:id="rId784"/>
    <hyperlink ref="B1204" r:id="rId785"/>
    <hyperlink ref="B1205" r:id="rId786"/>
    <hyperlink ref="B1206" r:id="rId787"/>
    <hyperlink ref="B1207" r:id="rId788"/>
    <hyperlink ref="B1208" r:id="rId789"/>
    <hyperlink ref="B1209" r:id="rId790"/>
    <hyperlink ref="B1210" r:id="rId791"/>
    <hyperlink ref="B1211" r:id="rId792"/>
    <hyperlink ref="B1212" r:id="rId793"/>
    <hyperlink ref="B1213" r:id="rId794"/>
    <hyperlink ref="B1214" r:id="rId795"/>
    <hyperlink ref="B1215" r:id="rId796"/>
    <hyperlink ref="B1216" r:id="rId797"/>
    <hyperlink ref="B1217" r:id="rId798"/>
    <hyperlink ref="B1218" r:id="rId799"/>
    <hyperlink ref="B1219" r:id="rId800"/>
    <hyperlink ref="B1220" r:id="rId801"/>
    <hyperlink ref="B1221" r:id="rId802"/>
    <hyperlink ref="B1222" r:id="rId803"/>
    <hyperlink ref="B1223" r:id="rId804"/>
    <hyperlink ref="B1224" r:id="rId805"/>
    <hyperlink ref="B1225" r:id="rId806"/>
    <hyperlink ref="B64" r:id="rId807"/>
    <hyperlink ref="B1226" r:id="rId808"/>
    <hyperlink ref="B1227" r:id="rId809"/>
    <hyperlink ref="B1228" r:id="rId810"/>
    <hyperlink ref="B1229" r:id="rId811"/>
    <hyperlink ref="B1230" r:id="rId812"/>
    <hyperlink ref="B1231" r:id="rId813"/>
    <hyperlink ref="B1232" r:id="rId814"/>
    <hyperlink ref="B1233" r:id="rId815"/>
    <hyperlink ref="B1234" r:id="rId816"/>
    <hyperlink ref="B1235" r:id="rId817"/>
    <hyperlink ref="B1236" r:id="rId818"/>
    <hyperlink ref="B1237" r:id="rId819"/>
    <hyperlink ref="B1238" r:id="rId820"/>
    <hyperlink ref="B1239" r:id="rId821"/>
    <hyperlink ref="B1240" r:id="rId822"/>
    <hyperlink ref="B1241" r:id="rId823"/>
    <hyperlink ref="B1242" r:id="rId824"/>
    <hyperlink ref="B1243" r:id="rId825"/>
    <hyperlink ref="B1244" r:id="rId826"/>
    <hyperlink ref="B1245" r:id="rId827"/>
    <hyperlink ref="B1246" r:id="rId828"/>
    <hyperlink ref="B1247" r:id="rId829"/>
    <hyperlink ref="B1248" r:id="rId830"/>
    <hyperlink ref="B1249" r:id="rId831"/>
    <hyperlink ref="B1250" r:id="rId832"/>
    <hyperlink ref="B1251" r:id="rId833"/>
    <hyperlink ref="B1252" r:id="rId834"/>
    <hyperlink ref="B1253" r:id="rId835"/>
    <hyperlink ref="B1254" r:id="rId836"/>
    <hyperlink ref="B1255" r:id="rId837"/>
    <hyperlink ref="B1256" r:id="rId838"/>
    <hyperlink ref="B469" r:id="rId839"/>
    <hyperlink ref="B1257" r:id="rId840"/>
    <hyperlink ref="B1258" r:id="rId841"/>
    <hyperlink ref="B1259" r:id="rId842"/>
    <hyperlink ref="B1260" r:id="rId843"/>
    <hyperlink ref="B1261" r:id="rId844"/>
    <hyperlink ref="B1262" r:id="rId845"/>
    <hyperlink ref="B1263" r:id="rId846"/>
    <hyperlink ref="B85" r:id="rId847"/>
    <hyperlink ref="B350" r:id="rId848"/>
    <hyperlink ref="B1264" r:id="rId849"/>
    <hyperlink ref="B1265" r:id="rId850"/>
    <hyperlink ref="B1266" r:id="rId851"/>
    <hyperlink ref="B1267" r:id="rId852"/>
    <hyperlink ref="B1268" r:id="rId853"/>
    <hyperlink ref="B1269" r:id="rId854"/>
    <hyperlink ref="B1270" r:id="rId855"/>
    <hyperlink ref="B1271" r:id="rId856"/>
    <hyperlink ref="B1272" r:id="rId857"/>
    <hyperlink ref="B1273" r:id="rId858"/>
    <hyperlink ref="B1274" r:id="rId859"/>
    <hyperlink ref="B1275" r:id="rId860"/>
    <hyperlink ref="B1276" r:id="rId861"/>
    <hyperlink ref="B1277" r:id="rId862"/>
    <hyperlink ref="B1278" r:id="rId863"/>
    <hyperlink ref="B1279" r:id="rId864"/>
    <hyperlink ref="B1280" r:id="rId865"/>
    <hyperlink ref="B1281" r:id="rId866"/>
    <hyperlink ref="B1282" r:id="rId867"/>
    <hyperlink ref="B1283" r:id="rId868"/>
    <hyperlink ref="B1284" r:id="rId869"/>
    <hyperlink ref="B1285" r:id="rId870"/>
    <hyperlink ref="B1286" r:id="rId871"/>
    <hyperlink ref="B1287" r:id="rId872"/>
    <hyperlink ref="B1288" r:id="rId873"/>
    <hyperlink ref="B1289" r:id="rId874"/>
    <hyperlink ref="B1290" r:id="rId875"/>
    <hyperlink ref="B1291" r:id="rId876"/>
    <hyperlink ref="B1292" r:id="rId877"/>
    <hyperlink ref="B1293" r:id="rId878"/>
    <hyperlink ref="B1294" r:id="rId879"/>
    <hyperlink ref="B1295" r:id="rId880"/>
    <hyperlink ref="B1296" r:id="rId881"/>
    <hyperlink ref="B1297" r:id="rId882"/>
    <hyperlink ref="B1298" r:id="rId883"/>
    <hyperlink ref="B59" r:id="rId884"/>
    <hyperlink ref="B1299" r:id="rId885"/>
    <hyperlink ref="B1300" r:id="rId886"/>
    <hyperlink ref="B1301" r:id="rId887"/>
    <hyperlink ref="B1302" r:id="rId888"/>
    <hyperlink ref="B1303" r:id="rId889"/>
    <hyperlink ref="B1304" r:id="rId890"/>
    <hyperlink ref="B1305" r:id="rId891"/>
    <hyperlink ref="B365" r:id="rId892"/>
    <hyperlink ref="B1306" r:id="rId893"/>
    <hyperlink ref="B1307" r:id="rId894"/>
    <hyperlink ref="B1308" r:id="rId895"/>
    <hyperlink ref="B1309" r:id="rId896"/>
    <hyperlink ref="B1310" r:id="rId897"/>
    <hyperlink ref="B1311" r:id="rId898"/>
    <hyperlink ref="B1312" r:id="rId899"/>
    <hyperlink ref="B1313" r:id="rId900"/>
    <hyperlink ref="B1314" r:id="rId901"/>
    <hyperlink ref="B1315" r:id="rId902"/>
    <hyperlink ref="B1316" r:id="rId903"/>
    <hyperlink ref="B1317" r:id="rId904"/>
    <hyperlink ref="B1318" r:id="rId905"/>
    <hyperlink ref="B1319" r:id="rId906"/>
    <hyperlink ref="B1320" r:id="rId907"/>
    <hyperlink ref="B1321" r:id="rId908"/>
    <hyperlink ref="B1322" r:id="rId909"/>
    <hyperlink ref="B1323" r:id="rId910"/>
    <hyperlink ref="B1324" r:id="rId911"/>
    <hyperlink ref="B1325" r:id="rId912"/>
    <hyperlink ref="B1326" r:id="rId913"/>
    <hyperlink ref="B1327" r:id="rId914"/>
    <hyperlink ref="B1328" r:id="rId915"/>
    <hyperlink ref="B1329" r:id="rId916"/>
    <hyperlink ref="B1330" r:id="rId917"/>
    <hyperlink ref="B1331" r:id="rId918"/>
    <hyperlink ref="B1332" r:id="rId919"/>
    <hyperlink ref="B1333" r:id="rId920"/>
    <hyperlink ref="B1334" r:id="rId921"/>
    <hyperlink ref="B1335" r:id="rId922"/>
    <hyperlink ref="B1336" r:id="rId923"/>
    <hyperlink ref="B273" r:id="rId924"/>
    <hyperlink ref="B1337" r:id="rId925"/>
    <hyperlink ref="B1338" r:id="rId926"/>
    <hyperlink ref="B1339" r:id="rId927"/>
    <hyperlink ref="B1340" r:id="rId928"/>
    <hyperlink ref="B1341" r:id="rId929"/>
    <hyperlink ref="B290" r:id="rId930"/>
    <hyperlink ref="B169" r:id="rId931"/>
    <hyperlink ref="B1342" r:id="rId932"/>
    <hyperlink ref="B1343" r:id="rId933"/>
    <hyperlink ref="B1344" r:id="rId934"/>
    <hyperlink ref="B1345" r:id="rId935"/>
    <hyperlink ref="B1346" r:id="rId936"/>
    <hyperlink ref="B217" r:id="rId937"/>
    <hyperlink ref="B197" r:id="rId938"/>
    <hyperlink ref="B457" r:id="rId939"/>
    <hyperlink ref="B1347" r:id="rId940"/>
    <hyperlink ref="B1348" r:id="rId941"/>
    <hyperlink ref="B1349" r:id="rId942"/>
    <hyperlink ref="B1350" r:id="rId943"/>
    <hyperlink ref="B1351" r:id="rId944"/>
    <hyperlink ref="B458" r:id="rId945"/>
    <hyperlink ref="B1352" r:id="rId946"/>
    <hyperlink ref="B1353" r:id="rId947"/>
    <hyperlink ref="B1354" r:id="rId948"/>
    <hyperlink ref="B1355" r:id="rId949"/>
    <hyperlink ref="B1356" r:id="rId950"/>
    <hyperlink ref="B1357" r:id="rId951"/>
    <hyperlink ref="B1358" r:id="rId952"/>
    <hyperlink ref="B1359" r:id="rId953"/>
    <hyperlink ref="B1360" r:id="rId954"/>
    <hyperlink ref="B230" r:id="rId955"/>
    <hyperlink ref="B1361" r:id="rId956"/>
    <hyperlink ref="B1362" r:id="rId957"/>
    <hyperlink ref="B1363" r:id="rId958"/>
    <hyperlink ref="B1364" r:id="rId959"/>
    <hyperlink ref="B1365" r:id="rId960"/>
    <hyperlink ref="B1366" r:id="rId961"/>
    <hyperlink ref="B1367" r:id="rId962"/>
    <hyperlink ref="B111" r:id="rId963"/>
    <hyperlink ref="B1368" r:id="rId964"/>
    <hyperlink ref="B1369" r:id="rId965"/>
    <hyperlink ref="B1370" r:id="rId966"/>
    <hyperlink ref="B1371" r:id="rId967"/>
    <hyperlink ref="B1372" r:id="rId968"/>
    <hyperlink ref="B1373" r:id="rId969"/>
    <hyperlink ref="B1374" r:id="rId970"/>
    <hyperlink ref="B1375" r:id="rId971"/>
    <hyperlink ref="B1376" r:id="rId972"/>
    <hyperlink ref="B1377" r:id="rId973"/>
    <hyperlink ref="B1378" r:id="rId974"/>
    <hyperlink ref="B1379" r:id="rId975"/>
    <hyperlink ref="B1380" r:id="rId976"/>
    <hyperlink ref="B1381" r:id="rId977"/>
    <hyperlink ref="B1382" r:id="rId978"/>
    <hyperlink ref="B1383" r:id="rId979"/>
    <hyperlink ref="B1384" r:id="rId980"/>
    <hyperlink ref="B1385" r:id="rId981"/>
    <hyperlink ref="B1386" r:id="rId982"/>
    <hyperlink ref="B1387" r:id="rId983"/>
    <hyperlink ref="B98" r:id="rId984"/>
    <hyperlink ref="B1388" r:id="rId985"/>
    <hyperlink ref="B1389" r:id="rId986"/>
    <hyperlink ref="B1390" r:id="rId987"/>
    <hyperlink ref="B1391" r:id="rId988"/>
    <hyperlink ref="B459" r:id="rId989"/>
    <hyperlink ref="B1392" r:id="rId990"/>
    <hyperlink ref="B1393" r:id="rId991"/>
    <hyperlink ref="B1394" r:id="rId992"/>
    <hyperlink ref="B1395" r:id="rId993"/>
    <hyperlink ref="B1396" r:id="rId994"/>
    <hyperlink ref="B1397" r:id="rId995"/>
    <hyperlink ref="B1398" r:id="rId996"/>
    <hyperlink ref="B1399" r:id="rId997"/>
    <hyperlink ref="B1400" r:id="rId998"/>
    <hyperlink ref="B1401" r:id="rId999"/>
    <hyperlink ref="B1402" r:id="rId1000"/>
    <hyperlink ref="B1403" r:id="rId1001"/>
    <hyperlink ref="B1404" r:id="rId1002"/>
    <hyperlink ref="B1405" r:id="rId1003"/>
    <hyperlink ref="B1406" r:id="rId1004"/>
    <hyperlink ref="B1407" r:id="rId1005"/>
    <hyperlink ref="B1408" r:id="rId1006"/>
    <hyperlink ref="B1409" r:id="rId1007"/>
    <hyperlink ref="B1410" r:id="rId1008"/>
    <hyperlink ref="B1411" r:id="rId1009"/>
    <hyperlink ref="B1412" r:id="rId1010"/>
    <hyperlink ref="B1413" r:id="rId1011"/>
    <hyperlink ref="B1414" r:id="rId1012"/>
    <hyperlink ref="B1415" r:id="rId1013"/>
    <hyperlink ref="B1416" r:id="rId1014"/>
    <hyperlink ref="B1417" r:id="rId1015"/>
    <hyperlink ref="B1418" r:id="rId1016"/>
    <hyperlink ref="B1419" r:id="rId1017"/>
    <hyperlink ref="B1420" r:id="rId1018"/>
    <hyperlink ref="B95" r:id="rId1019"/>
    <hyperlink ref="B1421" r:id="rId1020"/>
    <hyperlink ref="B1422" r:id="rId1021"/>
    <hyperlink ref="B1423" r:id="rId1022"/>
    <hyperlink ref="B1424" r:id="rId1023"/>
    <hyperlink ref="B1425" r:id="rId1024"/>
    <hyperlink ref="B1426" r:id="rId1025"/>
    <hyperlink ref="B1427" r:id="rId1026"/>
    <hyperlink ref="B1428" r:id="rId1027"/>
    <hyperlink ref="B1429" r:id="rId1028"/>
    <hyperlink ref="B1430" r:id="rId1029"/>
    <hyperlink ref="B1431" r:id="rId1030"/>
    <hyperlink ref="B311" r:id="rId1031"/>
    <hyperlink ref="B1432" r:id="rId1032"/>
    <hyperlink ref="B299" r:id="rId1033"/>
    <hyperlink ref="B1433" r:id="rId1034"/>
    <hyperlink ref="B1434" r:id="rId1035"/>
    <hyperlink ref="B1435" r:id="rId1036"/>
    <hyperlink ref="B1436" r:id="rId1037"/>
    <hyperlink ref="B1437" r:id="rId1038"/>
    <hyperlink ref="B1438" r:id="rId1039"/>
    <hyperlink ref="B1439" r:id="rId1040"/>
    <hyperlink ref="B1440" r:id="rId1041"/>
    <hyperlink ref="B1441" r:id="rId1042"/>
    <hyperlink ref="B1442" r:id="rId1043"/>
    <hyperlink ref="B1443" r:id="rId1044"/>
    <hyperlink ref="B1444" r:id="rId1045"/>
    <hyperlink ref="B1445" r:id="rId1046"/>
    <hyperlink ref="B1446" r:id="rId1047"/>
    <hyperlink ref="B1447" r:id="rId1048"/>
    <hyperlink ref="B1448" r:id="rId1049"/>
    <hyperlink ref="B1449" r:id="rId1050"/>
    <hyperlink ref="B236" r:id="rId1051"/>
    <hyperlink ref="B1450" r:id="rId1052"/>
    <hyperlink ref="B1451" r:id="rId1053"/>
    <hyperlink ref="B1452" r:id="rId1054"/>
    <hyperlink ref="B1453" r:id="rId1055"/>
    <hyperlink ref="B1454" r:id="rId1056"/>
    <hyperlink ref="B1455" r:id="rId1057"/>
    <hyperlink ref="B1456" r:id="rId1058"/>
    <hyperlink ref="B1457" r:id="rId1059"/>
    <hyperlink ref="B1458" r:id="rId1060"/>
    <hyperlink ref="B1459" r:id="rId1061"/>
    <hyperlink ref="B1460" r:id="rId1062"/>
    <hyperlink ref="B1461" r:id="rId1063"/>
    <hyperlink ref="B1462" r:id="rId1064"/>
    <hyperlink ref="B1463" r:id="rId1065"/>
    <hyperlink ref="B1464" r:id="rId1066"/>
    <hyperlink ref="B537" r:id="rId1067"/>
    <hyperlink ref="B1465" r:id="rId1068"/>
    <hyperlink ref="B1466" r:id="rId1069"/>
    <hyperlink ref="B1467" r:id="rId1070"/>
    <hyperlink ref="B1468" r:id="rId1071"/>
    <hyperlink ref="B1469" r:id="rId1072"/>
    <hyperlink ref="B1470" r:id="rId1073"/>
    <hyperlink ref="B1471" r:id="rId1074"/>
    <hyperlink ref="B1472" r:id="rId1075"/>
    <hyperlink ref="B155" r:id="rId1076"/>
    <hyperlink ref="B1473" r:id="rId1077"/>
    <hyperlink ref="B1474" r:id="rId1078"/>
    <hyperlink ref="B1475" r:id="rId1079"/>
    <hyperlink ref="B1476" r:id="rId1080"/>
    <hyperlink ref="B1477" r:id="rId1081"/>
    <hyperlink ref="B1478" r:id="rId1082"/>
    <hyperlink ref="B1479" r:id="rId1083"/>
    <hyperlink ref="B1480" r:id="rId1084"/>
    <hyperlink ref="B1481" r:id="rId1085"/>
    <hyperlink ref="B1482" r:id="rId1086"/>
    <hyperlink ref="B1483" r:id="rId1087"/>
    <hyperlink ref="B1484" r:id="rId1088"/>
    <hyperlink ref="B1485" r:id="rId1089"/>
    <hyperlink ref="B1486" r:id="rId1090"/>
    <hyperlink ref="B1487" r:id="rId1091"/>
    <hyperlink ref="B1488" r:id="rId1092"/>
    <hyperlink ref="B35" r:id="rId1093"/>
    <hyperlink ref="B1489" r:id="rId1094"/>
    <hyperlink ref="B1490" r:id="rId1095"/>
    <hyperlink ref="B1491" r:id="rId1096"/>
    <hyperlink ref="B1492" r:id="rId1097"/>
    <hyperlink ref="B1493" r:id="rId1098"/>
    <hyperlink ref="B1494" r:id="rId1099"/>
    <hyperlink ref="B470" r:id="rId1100"/>
    <hyperlink ref="B1495" r:id="rId1101"/>
    <hyperlink ref="B1496" r:id="rId1102"/>
    <hyperlink ref="B372" r:id="rId1103"/>
    <hyperlink ref="B1497" r:id="rId1104"/>
    <hyperlink ref="B1498" r:id="rId1105"/>
    <hyperlink ref="B1499" r:id="rId1106"/>
    <hyperlink ref="B1500" r:id="rId1107"/>
    <hyperlink ref="B1501" r:id="rId1108"/>
    <hyperlink ref="B1502" r:id="rId1109"/>
    <hyperlink ref="B1503" r:id="rId1110"/>
    <hyperlink ref="B1504" r:id="rId1111"/>
    <hyperlink ref="B1505" r:id="rId1112"/>
    <hyperlink ref="B1506" r:id="rId1113"/>
    <hyperlink ref="B1507" r:id="rId1114"/>
    <hyperlink ref="B1508" r:id="rId1115"/>
    <hyperlink ref="B1509" r:id="rId1116"/>
    <hyperlink ref="B1510" r:id="rId1117"/>
    <hyperlink ref="B118" r:id="rId1118"/>
    <hyperlink ref="B1511" r:id="rId1119"/>
    <hyperlink ref="B1512" r:id="rId1120"/>
    <hyperlink ref="B1513" r:id="rId1121"/>
    <hyperlink ref="B1514" r:id="rId1122"/>
    <hyperlink ref="B1515" r:id="rId1123"/>
    <hyperlink ref="B1516" r:id="rId1124"/>
    <hyperlink ref="B1517" r:id="rId1125"/>
    <hyperlink ref="B69" r:id="rId1126"/>
    <hyperlink ref="B1518" r:id="rId1127"/>
    <hyperlink ref="B1519" r:id="rId1128"/>
    <hyperlink ref="B1520" r:id="rId1129"/>
    <hyperlink ref="B1521" r:id="rId1130"/>
    <hyperlink ref="B1522" r:id="rId1131"/>
    <hyperlink ref="B1523" r:id="rId1132"/>
    <hyperlink ref="B1524" r:id="rId1133"/>
    <hyperlink ref="B1525" r:id="rId1134"/>
    <hyperlink ref="B352" r:id="rId1135"/>
    <hyperlink ref="B171" r:id="rId1136"/>
    <hyperlink ref="B1526" r:id="rId1137"/>
    <hyperlink ref="B157" r:id="rId1138"/>
    <hyperlink ref="B1527" r:id="rId1139"/>
    <hyperlink ref="B1528" r:id="rId1140"/>
    <hyperlink ref="B1529" r:id="rId1141"/>
    <hyperlink ref="B1530" r:id="rId1142"/>
    <hyperlink ref="B1531" r:id="rId1143"/>
    <hyperlink ref="B1532" r:id="rId1144"/>
    <hyperlink ref="B492" r:id="rId1145"/>
    <hyperlink ref="B1533" r:id="rId1146"/>
    <hyperlink ref="B1534" r:id="rId1147"/>
    <hyperlink ref="B1535" r:id="rId1148"/>
    <hyperlink ref="B1536" r:id="rId1149"/>
    <hyperlink ref="B1537" r:id="rId1150"/>
    <hyperlink ref="B1538" r:id="rId1151"/>
    <hyperlink ref="B1539" r:id="rId1152"/>
    <hyperlink ref="B1540" r:id="rId1153"/>
    <hyperlink ref="B1541" r:id="rId1154"/>
    <hyperlink ref="B1542" r:id="rId1155"/>
    <hyperlink ref="B1543" r:id="rId1156"/>
    <hyperlink ref="B1544" r:id="rId1157"/>
    <hyperlink ref="B1545" r:id="rId1158"/>
    <hyperlink ref="B1546" r:id="rId1159"/>
    <hyperlink ref="B1547" r:id="rId1160"/>
    <hyperlink ref="B1548" r:id="rId1161"/>
    <hyperlink ref="B1549" r:id="rId1162"/>
    <hyperlink ref="B1550" r:id="rId1163"/>
    <hyperlink ref="B1551" r:id="rId1164"/>
    <hyperlink ref="B1552" r:id="rId1165"/>
    <hyperlink ref="B1553" r:id="rId1166"/>
    <hyperlink ref="B1554" r:id="rId1167"/>
    <hyperlink ref="B1555" r:id="rId1168"/>
    <hyperlink ref="B1556" r:id="rId1169"/>
    <hyperlink ref="B501" r:id="rId1170"/>
    <hyperlink ref="B1557" r:id="rId1171"/>
    <hyperlink ref="B1558" r:id="rId1172"/>
    <hyperlink ref="B227" r:id="rId1173"/>
    <hyperlink ref="B319" r:id="rId1174"/>
    <hyperlink ref="B1559" r:id="rId1175"/>
    <hyperlink ref="B1560" r:id="rId1176"/>
    <hyperlink ref="B1561" r:id="rId1177"/>
    <hyperlink ref="B1562" r:id="rId1178"/>
    <hyperlink ref="B1563" r:id="rId1179"/>
    <hyperlink ref="B1564" r:id="rId1180"/>
    <hyperlink ref="B1565" r:id="rId1181"/>
    <hyperlink ref="B1566" r:id="rId1182"/>
    <hyperlink ref="B1567" r:id="rId1183"/>
    <hyperlink ref="B1568" r:id="rId1184"/>
    <hyperlink ref="B1569" r:id="rId1185"/>
    <hyperlink ref="B1570" r:id="rId1186"/>
    <hyperlink ref="B1571" r:id="rId1187"/>
    <hyperlink ref="B1572" r:id="rId1188"/>
    <hyperlink ref="B1573" r:id="rId1189"/>
    <hyperlink ref="B1574" r:id="rId1190"/>
    <hyperlink ref="B1575" r:id="rId1191"/>
    <hyperlink ref="B1576" r:id="rId1192"/>
    <hyperlink ref="B1577" r:id="rId1193"/>
    <hyperlink ref="B1578" r:id="rId1194"/>
    <hyperlink ref="B1579" r:id="rId1195"/>
    <hyperlink ref="B1580" r:id="rId1196"/>
    <hyperlink ref="B1581" r:id="rId1197"/>
    <hyperlink ref="B1582" r:id="rId1198"/>
    <hyperlink ref="B1583" r:id="rId1199"/>
    <hyperlink ref="B1584" r:id="rId1200"/>
    <hyperlink ref="B1585" r:id="rId1201"/>
    <hyperlink ref="B1586" r:id="rId1202"/>
    <hyperlink ref="B1587" r:id="rId1203"/>
    <hyperlink ref="B1588" r:id="rId1204"/>
    <hyperlink ref="B1589" r:id="rId1205"/>
    <hyperlink ref="B1590" r:id="rId1206"/>
    <hyperlink ref="B1591" r:id="rId1207"/>
    <hyperlink ref="B1592" r:id="rId1208"/>
    <hyperlink ref="B178" r:id="rId1209"/>
    <hyperlink ref="B1593" r:id="rId1210"/>
    <hyperlink ref="B1594" r:id="rId1211"/>
    <hyperlink ref="B1595" r:id="rId1212"/>
    <hyperlink ref="B1596" r:id="rId1213"/>
    <hyperlink ref="B1597" r:id="rId1214"/>
    <hyperlink ref="B1598" r:id="rId1215"/>
    <hyperlink ref="B1599" r:id="rId1216"/>
    <hyperlink ref="B1600" r:id="rId1217"/>
    <hyperlink ref="B1601" r:id="rId1218"/>
    <hyperlink ref="B1602" r:id="rId1219"/>
    <hyperlink ref="B1603" r:id="rId1220"/>
    <hyperlink ref="B72" r:id="rId1221"/>
    <hyperlink ref="B1604" r:id="rId1222"/>
    <hyperlink ref="B122" r:id="rId1223"/>
    <hyperlink ref="B1605" r:id="rId1224"/>
    <hyperlink ref="B1606" r:id="rId1225"/>
    <hyperlink ref="B1607" r:id="rId1226"/>
    <hyperlink ref="B1608" r:id="rId1227"/>
    <hyperlink ref="B1609" r:id="rId1228"/>
    <hyperlink ref="B1610" r:id="rId1229"/>
    <hyperlink ref="B1611" r:id="rId1230"/>
    <hyperlink ref="B1612" r:id="rId1231"/>
    <hyperlink ref="B271" r:id="rId1232"/>
    <hyperlink ref="B1613" r:id="rId1233"/>
    <hyperlink ref="B1614" r:id="rId1234"/>
    <hyperlink ref="B154" r:id="rId1235"/>
    <hyperlink ref="B1615" r:id="rId1236"/>
    <hyperlink ref="B1616" r:id="rId1237"/>
    <hyperlink ref="B1617" r:id="rId1238"/>
    <hyperlink ref="B1618" r:id="rId1239"/>
    <hyperlink ref="B1619" r:id="rId1240"/>
    <hyperlink ref="B1620" r:id="rId1241"/>
    <hyperlink ref="B243" r:id="rId1242"/>
    <hyperlink ref="B1621" r:id="rId1243"/>
    <hyperlink ref="B1622" r:id="rId1244"/>
    <hyperlink ref="B1623" r:id="rId1245"/>
    <hyperlink ref="B353" r:id="rId1246"/>
    <hyperlink ref="B1624" r:id="rId1247"/>
    <hyperlink ref="B1625" r:id="rId1248"/>
    <hyperlink ref="B1626" r:id="rId1249"/>
    <hyperlink ref="B1627" r:id="rId1250"/>
    <hyperlink ref="B1628" r:id="rId1251"/>
    <hyperlink ref="B147" r:id="rId1252"/>
    <hyperlink ref="B1629" r:id="rId1253"/>
    <hyperlink ref="B1630" r:id="rId1254"/>
    <hyperlink ref="B1631" r:id="rId1255"/>
    <hyperlink ref="B1632" r:id="rId1256"/>
    <hyperlink ref="B1633" r:id="rId1257"/>
    <hyperlink ref="B1634" r:id="rId1258"/>
    <hyperlink ref="B502" r:id="rId1259"/>
    <hyperlink ref="B1635" r:id="rId1260"/>
    <hyperlink ref="B1636" r:id="rId1261"/>
    <hyperlink ref="B1637" r:id="rId1262"/>
    <hyperlink ref="B1638" r:id="rId1263"/>
    <hyperlink ref="B1639" r:id="rId1264"/>
    <hyperlink ref="B1640" r:id="rId1265"/>
    <hyperlink ref="B1641" r:id="rId1266"/>
    <hyperlink ref="B1642" r:id="rId1267"/>
    <hyperlink ref="B1643" r:id="rId1268"/>
    <hyperlink ref="B1644" r:id="rId1269"/>
    <hyperlink ref="B1645" r:id="rId1270"/>
    <hyperlink ref="B1646" r:id="rId1271"/>
    <hyperlink ref="B1647" r:id="rId1272"/>
    <hyperlink ref="B301" r:id="rId1273"/>
    <hyperlink ref="B1648" r:id="rId1274"/>
    <hyperlink ref="B1649" r:id="rId1275"/>
    <hyperlink ref="B1650" r:id="rId1276"/>
    <hyperlink ref="B1651" r:id="rId1277"/>
    <hyperlink ref="B1652" r:id="rId1278"/>
    <hyperlink ref="B1653" r:id="rId1279"/>
    <hyperlink ref="B1654" r:id="rId1280"/>
    <hyperlink ref="B1655" r:id="rId1281"/>
    <hyperlink ref="B1656" r:id="rId1282"/>
    <hyperlink ref="B1657" r:id="rId1283"/>
    <hyperlink ref="B1658" r:id="rId1284"/>
    <hyperlink ref="B1659" r:id="rId1285"/>
    <hyperlink ref="B1660" r:id="rId1286"/>
    <hyperlink ref="B1661" r:id="rId1287"/>
    <hyperlink ref="B1662" r:id="rId1288"/>
    <hyperlink ref="B1663" r:id="rId1289"/>
    <hyperlink ref="B1664" r:id="rId1290"/>
    <hyperlink ref="B1665" r:id="rId1291"/>
    <hyperlink ref="B1666" r:id="rId1292"/>
    <hyperlink ref="B1667" r:id="rId1293"/>
    <hyperlink ref="B1668" r:id="rId1294"/>
    <hyperlink ref="B1669" r:id="rId1295"/>
    <hyperlink ref="B1670" r:id="rId1296"/>
    <hyperlink ref="B1671" r:id="rId1297"/>
    <hyperlink ref="B1672" r:id="rId1298"/>
    <hyperlink ref="B1673" r:id="rId1299"/>
    <hyperlink ref="B1674" r:id="rId1300"/>
    <hyperlink ref="B1675" r:id="rId1301"/>
    <hyperlink ref="B1676" r:id="rId1302"/>
    <hyperlink ref="B503" r:id="rId1303"/>
    <hyperlink ref="B1677" r:id="rId1304"/>
    <hyperlink ref="B1678" r:id="rId1305"/>
    <hyperlink ref="B1679" r:id="rId1306"/>
    <hyperlink ref="B1680" r:id="rId1307"/>
    <hyperlink ref="B1681" r:id="rId1308"/>
    <hyperlink ref="B1682" r:id="rId1309"/>
    <hyperlink ref="B1683" r:id="rId1310"/>
    <hyperlink ref="B1684" r:id="rId1311"/>
    <hyperlink ref="B1685" r:id="rId1312"/>
    <hyperlink ref="B538" r:id="rId1313"/>
    <hyperlink ref="B1686" r:id="rId1314"/>
    <hyperlink ref="B1687" r:id="rId1315"/>
    <hyperlink ref="B1688" r:id="rId1316"/>
    <hyperlink ref="B1689" r:id="rId1317"/>
    <hyperlink ref="B1690" r:id="rId1318"/>
    <hyperlink ref="B1691" r:id="rId1319"/>
    <hyperlink ref="B1692" r:id="rId1320"/>
    <hyperlink ref="B1693" r:id="rId1321"/>
    <hyperlink ref="B1694" r:id="rId1322"/>
    <hyperlink ref="B1695" r:id="rId1323"/>
    <hyperlink ref="B78" r:id="rId1324"/>
    <hyperlink ref="B1696" r:id="rId1325"/>
    <hyperlink ref="B1697" r:id="rId1326"/>
    <hyperlink ref="B1698" r:id="rId1327"/>
    <hyperlink ref="B1699" r:id="rId1328"/>
    <hyperlink ref="B1700" r:id="rId1329"/>
    <hyperlink ref="B1701" r:id="rId1330"/>
    <hyperlink ref="B1702" r:id="rId1331"/>
    <hyperlink ref="B1703" r:id="rId1332"/>
    <hyperlink ref="B1704" r:id="rId1333"/>
    <hyperlink ref="B504" r:id="rId1334"/>
    <hyperlink ref="B1705" r:id="rId1335"/>
    <hyperlink ref="B1706" r:id="rId1336"/>
    <hyperlink ref="B1707" r:id="rId1337"/>
    <hyperlink ref="B1708" r:id="rId1338"/>
    <hyperlink ref="B1709" r:id="rId1339"/>
    <hyperlink ref="B1710" r:id="rId1340"/>
    <hyperlink ref="B1711" r:id="rId1341"/>
    <hyperlink ref="B1712" r:id="rId1342"/>
    <hyperlink ref="B1713" r:id="rId1343"/>
    <hyperlink ref="B1714" r:id="rId1344"/>
    <hyperlink ref="B1715" r:id="rId1345"/>
    <hyperlink ref="B1716" r:id="rId1346"/>
    <hyperlink ref="B471" r:id="rId1347"/>
    <hyperlink ref="B1717" r:id="rId1348"/>
    <hyperlink ref="B1718" r:id="rId1349"/>
    <hyperlink ref="B1719" r:id="rId1350"/>
    <hyperlink ref="B1720" r:id="rId1351"/>
    <hyperlink ref="B1721" r:id="rId1352"/>
    <hyperlink ref="B1722" r:id="rId1353"/>
    <hyperlink ref="B1723" r:id="rId1354"/>
    <hyperlink ref="B1724" r:id="rId1355"/>
    <hyperlink ref="B1725" r:id="rId1356"/>
    <hyperlink ref="B1726" r:id="rId1357"/>
    <hyperlink ref="B1727" r:id="rId1358"/>
    <hyperlink ref="B1728" r:id="rId1359"/>
    <hyperlink ref="B1729" r:id="rId1360"/>
    <hyperlink ref="B1730" r:id="rId1361"/>
    <hyperlink ref="B1731" r:id="rId1362"/>
    <hyperlink ref="B1732" r:id="rId1363"/>
    <hyperlink ref="B1733" r:id="rId1364"/>
    <hyperlink ref="B1734" r:id="rId1365"/>
    <hyperlink ref="B1735" r:id="rId1366"/>
    <hyperlink ref="B1736" r:id="rId1367"/>
    <hyperlink ref="B1737" r:id="rId1368"/>
    <hyperlink ref="B86" r:id="rId1369"/>
    <hyperlink ref="B445" r:id="rId1370"/>
    <hyperlink ref="B166" r:id="rId1371"/>
    <hyperlink ref="B1738" r:id="rId1372"/>
    <hyperlink ref="B1739" r:id="rId1373"/>
    <hyperlink ref="B1740" r:id="rId1374"/>
    <hyperlink ref="B33" r:id="rId1375"/>
    <hyperlink ref="B295" r:id="rId1376"/>
    <hyperlink ref="B1741" r:id="rId1377"/>
    <hyperlink ref="B232" r:id="rId1378"/>
    <hyperlink ref="B472" r:id="rId1379"/>
    <hyperlink ref="B1742" r:id="rId1380"/>
    <hyperlink ref="B1743" r:id="rId1381"/>
    <hyperlink ref="B1744" r:id="rId1382"/>
    <hyperlink ref="B268" r:id="rId1383"/>
    <hyperlink ref="B1745" r:id="rId1384"/>
    <hyperlink ref="B1746" r:id="rId1385"/>
    <hyperlink ref="B1747" r:id="rId1386"/>
    <hyperlink ref="B1748" r:id="rId1387"/>
    <hyperlink ref="B1749" r:id="rId1388"/>
    <hyperlink ref="B1750" r:id="rId1389"/>
    <hyperlink ref="B1751" r:id="rId1390"/>
    <hyperlink ref="B1752" r:id="rId1391"/>
    <hyperlink ref="B1753" r:id="rId1392"/>
    <hyperlink ref="B1754" r:id="rId1393"/>
    <hyperlink ref="B460" r:id="rId1394"/>
    <hyperlink ref="B1755" r:id="rId1395"/>
    <hyperlink ref="B1756" r:id="rId1396"/>
    <hyperlink ref="B1757" r:id="rId1397"/>
    <hyperlink ref="B1758" r:id="rId1398"/>
    <hyperlink ref="B1759" r:id="rId1399"/>
    <hyperlink ref="B1760" r:id="rId1400"/>
    <hyperlink ref="B1761" r:id="rId1401"/>
    <hyperlink ref="B1762" r:id="rId1402"/>
    <hyperlink ref="B1763" r:id="rId1403"/>
    <hyperlink ref="B1764" r:id="rId1404"/>
    <hyperlink ref="B1765" r:id="rId1405"/>
    <hyperlink ref="B1766" r:id="rId1406"/>
    <hyperlink ref="B1767" r:id="rId1407"/>
    <hyperlink ref="B219" r:id="rId1408"/>
    <hyperlink ref="B266" r:id="rId1409"/>
    <hyperlink ref="B1768" r:id="rId1410"/>
    <hyperlink ref="B1769" r:id="rId1411"/>
    <hyperlink ref="B1770" r:id="rId1412"/>
    <hyperlink ref="B1771" r:id="rId1413"/>
    <hyperlink ref="B1772" r:id="rId1414"/>
    <hyperlink ref="B1773" r:id="rId1415"/>
    <hyperlink ref="B1774" r:id="rId1416"/>
    <hyperlink ref="B1775" r:id="rId1417"/>
    <hyperlink ref="B1776" r:id="rId1418"/>
    <hyperlink ref="B1777" r:id="rId1419"/>
    <hyperlink ref="B1778" r:id="rId1420"/>
    <hyperlink ref="B1779" r:id="rId1421"/>
    <hyperlink ref="B1780" r:id="rId1422"/>
    <hyperlink ref="B1781" r:id="rId1423"/>
    <hyperlink ref="B1782" r:id="rId1424"/>
    <hyperlink ref="B106" r:id="rId1425"/>
    <hyperlink ref="B1783" r:id="rId1426"/>
    <hyperlink ref="B1784" r:id="rId1427"/>
    <hyperlink ref="B1785" r:id="rId1428"/>
    <hyperlink ref="B39" r:id="rId1429"/>
    <hyperlink ref="B1786" r:id="rId1430"/>
    <hyperlink ref="B439" r:id="rId1431"/>
    <hyperlink ref="B1787" r:id="rId1432"/>
    <hyperlink ref="B1788" r:id="rId1433"/>
    <hyperlink ref="B1789" r:id="rId1434"/>
    <hyperlink ref="B93" r:id="rId1435"/>
    <hyperlink ref="B1790" r:id="rId1436"/>
    <hyperlink ref="B1791" r:id="rId1437"/>
    <hyperlink ref="B1792" r:id="rId1438"/>
    <hyperlink ref="B1793" r:id="rId1439"/>
    <hyperlink ref="B1794" r:id="rId1440"/>
    <hyperlink ref="B1795" r:id="rId1441"/>
    <hyperlink ref="B1796" r:id="rId1442"/>
    <hyperlink ref="B1797" r:id="rId1443"/>
    <hyperlink ref="B1798" r:id="rId1444"/>
    <hyperlink ref="B1799" r:id="rId1445"/>
    <hyperlink ref="B1800" r:id="rId1446"/>
    <hyperlink ref="B1801" r:id="rId1447"/>
    <hyperlink ref="B121" r:id="rId1448"/>
    <hyperlink ref="B314" r:id="rId1449"/>
    <hyperlink ref="B1802" r:id="rId1450"/>
    <hyperlink ref="B1803" r:id="rId1451"/>
    <hyperlink ref="B1804" r:id="rId1452"/>
    <hyperlink ref="B1805" r:id="rId1453"/>
    <hyperlink ref="B102" r:id="rId1454"/>
    <hyperlink ref="B1806" r:id="rId1455"/>
    <hyperlink ref="B1807" r:id="rId1456"/>
    <hyperlink ref="B288" r:id="rId1457"/>
    <hyperlink ref="B70" r:id="rId1458"/>
    <hyperlink ref="B446" r:id="rId1459"/>
    <hyperlink ref="B1808" r:id="rId1460"/>
    <hyperlink ref="B1809" r:id="rId1461"/>
    <hyperlink ref="B1810" r:id="rId1462"/>
    <hyperlink ref="B440" r:id="rId1463"/>
    <hyperlink ref="B20" r:id="rId1464"/>
    <hyperlink ref="B1811" r:id="rId1465"/>
    <hyperlink ref="B473" r:id="rId1466"/>
    <hyperlink ref="B406" r:id="rId1467"/>
    <hyperlink ref="B29" r:id="rId1468"/>
    <hyperlink ref="B1812" r:id="rId1469"/>
    <hyperlink ref="B225" r:id="rId1470"/>
    <hyperlink ref="B1813" r:id="rId1471"/>
    <hyperlink ref="B1814" r:id="rId1472"/>
    <hyperlink ref="B1815" r:id="rId1473"/>
    <hyperlink ref="B199" r:id="rId1474"/>
    <hyperlink ref="B1816" r:id="rId1475"/>
    <hyperlink ref="B1817" r:id="rId1476"/>
    <hyperlink ref="B1818" r:id="rId1477"/>
    <hyperlink ref="B418" r:id="rId1478"/>
    <hyperlink ref="B474" r:id="rId1479"/>
    <hyperlink ref="B1819" r:id="rId1480"/>
    <hyperlink ref="B1820" r:id="rId1481"/>
    <hyperlink ref="B1821" r:id="rId1482"/>
    <hyperlink ref="B1822" r:id="rId1483"/>
    <hyperlink ref="B1823" r:id="rId1484"/>
    <hyperlink ref="B1824" r:id="rId1485"/>
    <hyperlink ref="B1825" r:id="rId1486"/>
    <hyperlink ref="B1826" r:id="rId1487"/>
    <hyperlink ref="B1827" r:id="rId1488"/>
    <hyperlink ref="B1828" r:id="rId1489"/>
    <hyperlink ref="B1829" r:id="rId1490"/>
    <hyperlink ref="B1830" r:id="rId1491"/>
    <hyperlink ref="B1831" r:id="rId1492"/>
    <hyperlink ref="B1832" r:id="rId1493"/>
    <hyperlink ref="B1833" r:id="rId1494"/>
    <hyperlink ref="B58" r:id="rId1495"/>
    <hyperlink ref="B1834" r:id="rId1496"/>
    <hyperlink ref="B1835" r:id="rId1497"/>
    <hyperlink ref="B1836" r:id="rId1498"/>
    <hyperlink ref="B1837" r:id="rId1499"/>
    <hyperlink ref="B1838" r:id="rId1500"/>
    <hyperlink ref="B1839" r:id="rId1501"/>
    <hyperlink ref="B1840" r:id="rId1502"/>
    <hyperlink ref="B1841" r:id="rId1503"/>
    <hyperlink ref="B1842" r:id="rId1504"/>
    <hyperlink ref="B1843" r:id="rId1505"/>
    <hyperlink ref="B1844" r:id="rId1506"/>
    <hyperlink ref="B129" r:id="rId1507"/>
    <hyperlink ref="B1845" r:id="rId1508"/>
    <hyperlink ref="B1846" r:id="rId1509"/>
    <hyperlink ref="B1847" r:id="rId1510"/>
    <hyperlink ref="B1848" r:id="rId1511"/>
    <hyperlink ref="B1849" r:id="rId1512"/>
    <hyperlink ref="B1850" r:id="rId1513"/>
    <hyperlink ref="B461" r:id="rId1514"/>
    <hyperlink ref="B1851" r:id="rId1515"/>
    <hyperlink ref="B1852" r:id="rId1516"/>
    <hyperlink ref="B1853" r:id="rId1517"/>
    <hyperlink ref="B1854" r:id="rId1518"/>
    <hyperlink ref="B1855" r:id="rId1519"/>
    <hyperlink ref="B1856" r:id="rId1520"/>
    <hyperlink ref="B1857" r:id="rId1521"/>
    <hyperlink ref="B1858" r:id="rId1522"/>
    <hyperlink ref="B1859" r:id="rId1523"/>
    <hyperlink ref="B1860" r:id="rId1524"/>
    <hyperlink ref="B1861" r:id="rId1525"/>
    <hyperlink ref="B1862" r:id="rId1526"/>
    <hyperlink ref="B1863" r:id="rId1527"/>
    <hyperlink ref="B215" r:id="rId1528"/>
    <hyperlink ref="B1864" r:id="rId1529"/>
    <hyperlink ref="B1865" r:id="rId1530"/>
    <hyperlink ref="B1866" r:id="rId1531"/>
    <hyperlink ref="B1867" r:id="rId1532"/>
    <hyperlink ref="B1868" r:id="rId1533"/>
    <hyperlink ref="B1869" r:id="rId1534"/>
    <hyperlink ref="B1870" r:id="rId1535"/>
    <hyperlink ref="B1871" r:id="rId1536"/>
    <hyperlink ref="B1872" r:id="rId1537"/>
    <hyperlink ref="B1873" r:id="rId1538"/>
    <hyperlink ref="B1874" r:id="rId1539"/>
    <hyperlink ref="B1875" r:id="rId1540"/>
    <hyperlink ref="B1876" r:id="rId1541"/>
    <hyperlink ref="B1877" r:id="rId1542"/>
    <hyperlink ref="B1878" r:id="rId1543"/>
    <hyperlink ref="B1879" r:id="rId1544"/>
    <hyperlink ref="B475" r:id="rId1545"/>
    <hyperlink ref="B1880" r:id="rId1546"/>
    <hyperlink ref="B1881" r:id="rId1547"/>
    <hyperlink ref="B1882" r:id="rId1548"/>
    <hyperlink ref="B1883" r:id="rId1549"/>
    <hyperlink ref="B281" r:id="rId1550"/>
    <hyperlink ref="B1884" r:id="rId1551"/>
    <hyperlink ref="B354" r:id="rId1552"/>
    <hyperlink ref="B447" r:id="rId1553"/>
    <hyperlink ref="B1885" r:id="rId1554"/>
    <hyperlink ref="B1886" r:id="rId1555"/>
    <hyperlink ref="B1887" r:id="rId1556"/>
    <hyperlink ref="B448" r:id="rId1557"/>
    <hyperlink ref="B1888" r:id="rId1558"/>
    <hyperlink ref="B1889" r:id="rId1559"/>
    <hyperlink ref="B1890" r:id="rId1560"/>
    <hyperlink ref="B449" r:id="rId1561"/>
    <hyperlink ref="B1891" r:id="rId1562"/>
    <hyperlink ref="B1892" r:id="rId1563"/>
    <hyperlink ref="B170" r:id="rId1564"/>
    <hyperlink ref="B1893" r:id="rId1565"/>
    <hyperlink ref="B312" r:id="rId1566"/>
    <hyperlink ref="B1894" r:id="rId1567"/>
    <hyperlink ref="B1895" r:id="rId1568"/>
    <hyperlink ref="B1896" r:id="rId1569"/>
    <hyperlink ref="B1897" r:id="rId1570"/>
    <hyperlink ref="B1898" r:id="rId1571"/>
    <hyperlink ref="B1899" r:id="rId1572"/>
    <hyperlink ref="B1900" r:id="rId1573"/>
    <hyperlink ref="B1901" r:id="rId1574"/>
    <hyperlink ref="B1902" r:id="rId1575"/>
    <hyperlink ref="B1903" r:id="rId1576"/>
    <hyperlink ref="B48" r:id="rId1577"/>
    <hyperlink ref="B1904" r:id="rId1578"/>
    <hyperlink ref="B1905" r:id="rId1579"/>
    <hyperlink ref="B1906" r:id="rId1580"/>
    <hyperlink ref="B1907" r:id="rId1581"/>
    <hyperlink ref="B1908" r:id="rId1582"/>
    <hyperlink ref="B1909" r:id="rId1583"/>
    <hyperlink ref="B1910" r:id="rId1584"/>
    <hyperlink ref="B450" r:id="rId1585"/>
    <hyperlink ref="B1911" r:id="rId1586"/>
    <hyperlink ref="B1912" r:id="rId1587"/>
    <hyperlink ref="B1913" r:id="rId1588"/>
    <hyperlink ref="B1914" r:id="rId1589"/>
    <hyperlink ref="B1915" r:id="rId1590"/>
    <hyperlink ref="B1916" r:id="rId1591"/>
    <hyperlink ref="B1917" r:id="rId1592"/>
    <hyperlink ref="B1918" r:id="rId1593"/>
    <hyperlink ref="B1919" r:id="rId1594"/>
    <hyperlink ref="B1920" r:id="rId1595"/>
    <hyperlink ref="B1921" r:id="rId1596"/>
    <hyperlink ref="B1922" r:id="rId1597"/>
    <hyperlink ref="B1923" r:id="rId1598"/>
    <hyperlink ref="B1924" r:id="rId1599"/>
    <hyperlink ref="B1925" r:id="rId1600"/>
    <hyperlink ref="B1926" r:id="rId1601"/>
    <hyperlink ref="B451" r:id="rId1602"/>
    <hyperlink ref="B1927" r:id="rId1603"/>
    <hyperlink ref="B1928" r:id="rId1604"/>
    <hyperlink ref="B1929" r:id="rId1605"/>
    <hyperlink ref="B1930" r:id="rId1606"/>
    <hyperlink ref="B1931" r:id="rId1607"/>
    <hyperlink ref="B1932" r:id="rId1608"/>
    <hyperlink ref="B1933" r:id="rId1609"/>
    <hyperlink ref="B1934" r:id="rId1610"/>
    <hyperlink ref="B1935" r:id="rId1611"/>
    <hyperlink ref="B1936" r:id="rId1612"/>
    <hyperlink ref="B356" r:id="rId1613"/>
    <hyperlink ref="B1937" r:id="rId1614"/>
    <hyperlink ref="B1938" r:id="rId1615"/>
    <hyperlink ref="B1939" r:id="rId1616"/>
    <hyperlink ref="B1940" r:id="rId1617"/>
    <hyperlink ref="B462" r:id="rId1618"/>
    <hyperlink ref="B1941" r:id="rId1619"/>
    <hyperlink ref="B1942" r:id="rId1620"/>
    <hyperlink ref="B1943" r:id="rId1621"/>
    <hyperlink ref="B1944" r:id="rId1622"/>
    <hyperlink ref="B1945" r:id="rId1623"/>
    <hyperlink ref="B1946" r:id="rId1624"/>
    <hyperlink ref="B1947" r:id="rId1625"/>
    <hyperlink ref="B1948" r:id="rId1626"/>
    <hyperlink ref="B1949" r:id="rId1627"/>
    <hyperlink ref="B1950" r:id="rId1628"/>
    <hyperlink ref="B1951" r:id="rId1629"/>
    <hyperlink ref="B1952" r:id="rId1630"/>
    <hyperlink ref="B1953" r:id="rId1631"/>
    <hyperlink ref="B1954" r:id="rId1632"/>
    <hyperlink ref="B1955" r:id="rId1633"/>
    <hyperlink ref="B1956" r:id="rId1634"/>
    <hyperlink ref="B1957" r:id="rId1635"/>
    <hyperlink ref="B1958" r:id="rId1636"/>
    <hyperlink ref="B1959" r:id="rId1637"/>
    <hyperlink ref="B1960" r:id="rId1638"/>
    <hyperlink ref="B1961" r:id="rId1639"/>
    <hyperlink ref="B1962" r:id="rId1640"/>
    <hyperlink ref="B1963" r:id="rId1641"/>
    <hyperlink ref="B1964" r:id="rId1642"/>
    <hyperlink ref="B1965" r:id="rId1643"/>
    <hyperlink ref="B1966" r:id="rId1644"/>
    <hyperlink ref="B1967" r:id="rId1645"/>
    <hyperlink ref="B1968" r:id="rId1646"/>
    <hyperlink ref="B1969" r:id="rId1647"/>
    <hyperlink ref="B1970" r:id="rId1648"/>
    <hyperlink ref="B1971" r:id="rId1649"/>
    <hyperlink ref="B1972" r:id="rId1650"/>
    <hyperlink ref="B1973" r:id="rId1651"/>
    <hyperlink ref="B1974" r:id="rId1652"/>
    <hyperlink ref="B1975" r:id="rId1653"/>
    <hyperlink ref="B1976" r:id="rId1654"/>
    <hyperlink ref="B1977" r:id="rId1655"/>
    <hyperlink ref="B1978" r:id="rId1656"/>
    <hyperlink ref="B1979" r:id="rId1657"/>
    <hyperlink ref="B1980" r:id="rId1658"/>
    <hyperlink ref="B1981" r:id="rId1659"/>
    <hyperlink ref="B1982" r:id="rId1660"/>
    <hyperlink ref="B1983" r:id="rId1661"/>
    <hyperlink ref="B1984" r:id="rId1662"/>
    <hyperlink ref="B1985" r:id="rId1663"/>
    <hyperlink ref="B1986" r:id="rId1664"/>
    <hyperlink ref="B1987" r:id="rId1665"/>
    <hyperlink ref="B221" r:id="rId1666"/>
    <hyperlink ref="B1988" r:id="rId1667"/>
    <hyperlink ref="B267" r:id="rId1668"/>
    <hyperlink ref="B1989" r:id="rId1669"/>
    <hyperlink ref="B127" r:id="rId1670"/>
    <hyperlink ref="B1990" r:id="rId1671"/>
    <hyperlink ref="B68" r:id="rId1672"/>
    <hyperlink ref="B130" r:id="rId1673"/>
    <hyperlink ref="B97" r:id="rId1674"/>
    <hyperlink ref="B65" r:id="rId1675"/>
    <hyperlink ref="B1991" r:id="rId1676"/>
    <hyperlink ref="B168" r:id="rId1677"/>
    <hyperlink ref="B441" r:id="rId1678"/>
    <hyperlink ref="B1992" r:id="rId1679"/>
    <hyperlink ref="B84" r:id="rId1680"/>
    <hyperlink ref="B1993" r:id="rId1681"/>
    <hyperlink ref="B67" r:id="rId1682"/>
    <hyperlink ref="B180" r:id="rId1683"/>
    <hyperlink ref="B94" r:id="rId1684"/>
    <hyperlink ref="B1994" r:id="rId1685"/>
    <hyperlink ref="B142" r:id="rId1686"/>
    <hyperlink ref="B1995" r:id="rId1687"/>
    <hyperlink ref="B52" r:id="rId1688"/>
    <hyperlink ref="B1996" r:id="rId1689"/>
    <hyperlink ref="B43" r:id="rId1690"/>
    <hyperlink ref="B105" r:id="rId1691"/>
    <hyperlink ref="B1997" r:id="rId1692"/>
    <hyperlink ref="B1998" r:id="rId1693"/>
    <hyperlink ref="B1999" r:id="rId1694"/>
    <hyperlink ref="B2000" r:id="rId1695"/>
    <hyperlink ref="B2001" r:id="rId1696"/>
    <hyperlink ref="B357" r:id="rId1697"/>
    <hyperlink ref="B279" r:id="rId1698"/>
    <hyperlink ref="B2002" r:id="rId1699"/>
    <hyperlink ref="B2003" r:id="rId1700"/>
    <hyperlink ref="B274" r:id="rId1701"/>
    <hyperlink ref="B2004" r:id="rId1702"/>
    <hyperlink ref="B2005" r:id="rId1703"/>
    <hyperlink ref="B2006" r:id="rId1704"/>
    <hyperlink ref="B2007" r:id="rId1705"/>
    <hyperlink ref="B2008" r:id="rId1706"/>
    <hyperlink ref="B2009" r:id="rId1707"/>
    <hyperlink ref="B2010" r:id="rId1708"/>
    <hyperlink ref="B2011" r:id="rId1709"/>
    <hyperlink ref="B2012" r:id="rId1710"/>
    <hyperlink ref="B2013" r:id="rId1711"/>
    <hyperlink ref="B2014" r:id="rId1712"/>
    <hyperlink ref="B2015" r:id="rId1713"/>
    <hyperlink ref="B2016" r:id="rId1714"/>
    <hyperlink ref="B2017" r:id="rId1715"/>
    <hyperlink ref="B2018" r:id="rId1716"/>
    <hyperlink ref="B292" r:id="rId1717"/>
    <hyperlink ref="B2019" r:id="rId1718"/>
    <hyperlink ref="B2020" r:id="rId1719"/>
    <hyperlink ref="B2021" r:id="rId1720"/>
    <hyperlink ref="B2022" r:id="rId1721"/>
    <hyperlink ref="B2023" r:id="rId1722"/>
    <hyperlink ref="B2024" r:id="rId1723"/>
    <hyperlink ref="B2025" r:id="rId1724"/>
    <hyperlink ref="B2026" r:id="rId1725"/>
    <hyperlink ref="B206" r:id="rId1726"/>
    <hyperlink ref="B2027" r:id="rId1727"/>
    <hyperlink ref="B2028" r:id="rId1728"/>
    <hyperlink ref="B2029" r:id="rId1729"/>
    <hyperlink ref="B2030" r:id="rId1730"/>
    <hyperlink ref="B2031" r:id="rId1731"/>
    <hyperlink ref="B2032" r:id="rId1732"/>
    <hyperlink ref="B2033" r:id="rId1733"/>
    <hyperlink ref="B25" r:id="rId1734"/>
    <hyperlink ref="B2034" r:id="rId1735"/>
    <hyperlink ref="B2035" r:id="rId1736"/>
    <hyperlink ref="B452" r:id="rId1737"/>
    <hyperlink ref="B2036" r:id="rId1738"/>
    <hyperlink ref="B2037" r:id="rId1739"/>
    <hyperlink ref="B2038" r:id="rId1740"/>
    <hyperlink ref="B2039" r:id="rId1741"/>
    <hyperlink ref="B2040" r:id="rId1742"/>
    <hyperlink ref="B2041" r:id="rId1743"/>
    <hyperlink ref="B2042" r:id="rId1744"/>
    <hyperlink ref="B2043" r:id="rId1745"/>
    <hyperlink ref="B476" r:id="rId1746"/>
    <hyperlink ref="B2044" r:id="rId1747"/>
    <hyperlink ref="B2045" r:id="rId1748"/>
    <hyperlink ref="B2046" r:id="rId1749"/>
    <hyperlink ref="B2047" r:id="rId1750"/>
    <hyperlink ref="B2048" r:id="rId1751"/>
    <hyperlink ref="B2049" r:id="rId1752"/>
    <hyperlink ref="B453" r:id="rId1753"/>
    <hyperlink ref="B2050" r:id="rId1754"/>
    <hyperlink ref="B2051" r:id="rId1755"/>
    <hyperlink ref="B2052" r:id="rId1756"/>
    <hyperlink ref="B2053" r:id="rId1757"/>
    <hyperlink ref="B2054" r:id="rId1758"/>
    <hyperlink ref="B2055" r:id="rId1759"/>
    <hyperlink ref="B2056" r:id="rId1760"/>
    <hyperlink ref="B2057" r:id="rId1761"/>
    <hyperlink ref="B23" r:id="rId1762"/>
    <hyperlink ref="B454" r:id="rId1763"/>
    <hyperlink ref="B368" r:id="rId1764"/>
    <hyperlink ref="B2058" r:id="rId1765"/>
    <hyperlink ref="B2059" r:id="rId1766"/>
    <hyperlink ref="B2060" r:id="rId1767"/>
    <hyperlink ref="B2061" r:id="rId1768"/>
    <hyperlink ref="B2062" r:id="rId1769"/>
    <hyperlink ref="B2063" r:id="rId1770"/>
    <hyperlink ref="B2064" r:id="rId1771"/>
    <hyperlink ref="B2065" r:id="rId1772"/>
    <hyperlink ref="B2066" r:id="rId1773"/>
    <hyperlink ref="B2067" r:id="rId1774"/>
    <hyperlink ref="B2068" r:id="rId1775"/>
    <hyperlink ref="B2069" r:id="rId1776"/>
    <hyperlink ref="B2070" r:id="rId1777"/>
    <hyperlink ref="B2071" r:id="rId1778"/>
    <hyperlink ref="B2072" r:id="rId1779"/>
    <hyperlink ref="B104" r:id="rId1780"/>
    <hyperlink ref="B2073" r:id="rId1781"/>
    <hyperlink ref="B2074" r:id="rId1782"/>
    <hyperlink ref="B2075" r:id="rId1783"/>
    <hyperlink ref="B2076" r:id="rId1784"/>
    <hyperlink ref="B2077" r:id="rId1785"/>
    <hyperlink ref="B2078" r:id="rId1786"/>
    <hyperlink ref="B2079" r:id="rId1787"/>
    <hyperlink ref="B2080" r:id="rId1788"/>
    <hyperlink ref="B2081" r:id="rId1789"/>
    <hyperlink ref="B359" r:id="rId1790"/>
    <hyperlink ref="B2082" r:id="rId1791"/>
    <hyperlink ref="B2083" r:id="rId1792"/>
    <hyperlink ref="B2084" r:id="rId1793"/>
    <hyperlink ref="B2085" r:id="rId1794"/>
    <hyperlink ref="B2086" r:id="rId1795"/>
    <hyperlink ref="B2087" r:id="rId1796"/>
    <hyperlink ref="B2088" r:id="rId1797"/>
    <hyperlink ref="B2089" r:id="rId1798"/>
    <hyperlink ref="B2090" r:id="rId1799"/>
    <hyperlink ref="B2091" r:id="rId1800"/>
    <hyperlink ref="B2092" r:id="rId1801"/>
    <hyperlink ref="B2093" r:id="rId1802"/>
    <hyperlink ref="B184" r:id="rId1803"/>
    <hyperlink ref="B373" r:id="rId1804"/>
    <hyperlink ref="B2094" r:id="rId1805"/>
    <hyperlink ref="B477" r:id="rId1806"/>
    <hyperlink ref="B2095" r:id="rId1807"/>
    <hyperlink ref="B2096" r:id="rId1808"/>
    <hyperlink ref="B2097" r:id="rId1809"/>
    <hyperlink ref="B2098" r:id="rId1810"/>
    <hyperlink ref="B2099" r:id="rId1811"/>
    <hyperlink ref="B2100" r:id="rId1812"/>
    <hyperlink ref="B2101" r:id="rId1813"/>
    <hyperlink ref="B2102" r:id="rId1814"/>
    <hyperlink ref="B2103" r:id="rId1815"/>
    <hyperlink ref="B2104" r:id="rId1816"/>
    <hyperlink ref="B2105" r:id="rId1817"/>
    <hyperlink ref="B2106" r:id="rId1818"/>
    <hyperlink ref="B146" r:id="rId1819"/>
    <hyperlink ref="B2107" r:id="rId1820"/>
    <hyperlink ref="B2108" r:id="rId1821"/>
    <hyperlink ref="B2109" r:id="rId1822"/>
    <hyperlink ref="B2110" r:id="rId1823"/>
    <hyperlink ref="B2111" r:id="rId1824"/>
    <hyperlink ref="B2112" r:id="rId1825"/>
    <hyperlink ref="B2113" r:id="rId1826"/>
    <hyperlink ref="B2114" r:id="rId1827"/>
    <hyperlink ref="B2115" r:id="rId1828"/>
    <hyperlink ref="B2116" r:id="rId1829"/>
    <hyperlink ref="B2117" r:id="rId1830"/>
    <hyperlink ref="B107" r:id="rId1831"/>
    <hyperlink ref="B2118" r:id="rId1832"/>
    <hyperlink ref="B235" r:id="rId1833"/>
    <hyperlink ref="B2119" r:id="rId1834"/>
    <hyperlink ref="B2120" r:id="rId1835"/>
    <hyperlink ref="B2121" r:id="rId1836"/>
    <hyperlink ref="B45" r:id="rId1837"/>
    <hyperlink ref="B119" r:id="rId1838"/>
    <hyperlink ref="B250" r:id="rId1839"/>
    <hyperlink ref="B2122" r:id="rId1840"/>
    <hyperlink ref="B222" r:id="rId1841"/>
    <hyperlink ref="B143" r:id="rId1842"/>
    <hyperlink ref="B291" r:id="rId1843"/>
    <hyperlink ref="B2123" r:id="rId1844"/>
    <hyperlink ref="B2124" r:id="rId1845"/>
    <hyperlink ref="B2125" r:id="rId1846"/>
    <hyperlink ref="B2126" r:id="rId1847"/>
    <hyperlink ref="B2127" r:id="rId1848"/>
    <hyperlink ref="B463" r:id="rId1849"/>
    <hyperlink ref="B2128" r:id="rId1850"/>
    <hyperlink ref="B2129" r:id="rId1851"/>
    <hyperlink ref="B275" r:id="rId1852"/>
    <hyperlink ref="B2130" r:id="rId1853"/>
    <hyperlink ref="B2131" r:id="rId1854"/>
    <hyperlink ref="B153" r:id="rId1855"/>
    <hyperlink ref="B2132" r:id="rId1856"/>
    <hyperlink ref="B2133" r:id="rId1857"/>
    <hyperlink ref="B2134" r:id="rId1858"/>
    <hyperlink ref="B276" r:id="rId1859"/>
    <hyperlink ref="B2135" r:id="rId1860"/>
    <hyperlink ref="B2136" r:id="rId1861"/>
    <hyperlink ref="B280" r:id="rId1862"/>
    <hyperlink ref="B190" r:id="rId1863"/>
    <hyperlink ref="B2137" r:id="rId1864"/>
    <hyperlink ref="B2138" r:id="rId1865"/>
    <hyperlink ref="B2139" r:id="rId1866"/>
    <hyperlink ref="B374" r:id="rId1867"/>
    <hyperlink ref="B2140" r:id="rId1868"/>
    <hyperlink ref="B2141" r:id="rId1869"/>
    <hyperlink ref="B2142" r:id="rId1870"/>
    <hyperlink ref="B2143" r:id="rId1871"/>
    <hyperlink ref="B2144" r:id="rId1872"/>
    <hyperlink ref="B2145" r:id="rId1873"/>
    <hyperlink ref="B2146" r:id="rId1874"/>
    <hyperlink ref="B2147" r:id="rId1875"/>
    <hyperlink ref="B2148" r:id="rId1876"/>
    <hyperlink ref="B2149" r:id="rId1877"/>
    <hyperlink ref="B2150" r:id="rId1878"/>
    <hyperlink ref="B2151" r:id="rId1879"/>
    <hyperlink ref="B2152" r:id="rId1880"/>
    <hyperlink ref="B2153" r:id="rId1881"/>
    <hyperlink ref="B2154" r:id="rId1882"/>
    <hyperlink ref="B2155" r:id="rId1883"/>
    <hyperlink ref="B2156" r:id="rId1884"/>
    <hyperlink ref="B2157" r:id="rId1885"/>
    <hyperlink ref="B2158" r:id="rId1886"/>
    <hyperlink ref="B2159" r:id="rId1887"/>
    <hyperlink ref="B2160" r:id="rId1888"/>
    <hyperlink ref="B2161" r:id="rId1889"/>
    <hyperlink ref="B2162" r:id="rId1890"/>
    <hyperlink ref="B2163" r:id="rId1891"/>
    <hyperlink ref="B2164" r:id="rId1892"/>
    <hyperlink ref="B2165" r:id="rId1893"/>
    <hyperlink ref="B2166" r:id="rId1894"/>
    <hyperlink ref="B2167" r:id="rId1895"/>
    <hyperlink ref="B2168" r:id="rId1896"/>
    <hyperlink ref="B2169" r:id="rId1897"/>
    <hyperlink ref="B2170" r:id="rId1898"/>
    <hyperlink ref="B2171" r:id="rId1899"/>
    <hyperlink ref="B112" r:id="rId1900"/>
    <hyperlink ref="B2172" r:id="rId1901"/>
    <hyperlink ref="B2173" r:id="rId1902"/>
    <hyperlink ref="B2174" r:id="rId1903"/>
    <hyperlink ref="B2175" r:id="rId1904"/>
    <hyperlink ref="B2176" r:id="rId1905"/>
    <hyperlink ref="B2177" r:id="rId1906"/>
    <hyperlink ref="B478" r:id="rId1907"/>
    <hyperlink ref="B2178" r:id="rId1908"/>
    <hyperlink ref="B2179" r:id="rId1909"/>
    <hyperlink ref="B2180" r:id="rId1910"/>
    <hyperlink ref="B2181" r:id="rId1911"/>
    <hyperlink ref="B2182" r:id="rId1912"/>
    <hyperlink ref="B2183" r:id="rId1913"/>
    <hyperlink ref="B2184" r:id="rId1914"/>
    <hyperlink ref="B2185" r:id="rId1915"/>
    <hyperlink ref="B2186" r:id="rId1916"/>
    <hyperlink ref="B2187" r:id="rId1917"/>
    <hyperlink ref="B2188" r:id="rId1918"/>
    <hyperlink ref="B2189" r:id="rId1919"/>
    <hyperlink ref="B2190" r:id="rId1920"/>
    <hyperlink ref="B2191" r:id="rId1921"/>
    <hyperlink ref="B109" r:id="rId1922"/>
    <hyperlink ref="B2192" r:id="rId1923"/>
    <hyperlink ref="B493" r:id="rId1924"/>
    <hyperlink ref="B369" r:id="rId1925"/>
    <hyperlink ref="B2193" r:id="rId1926"/>
    <hyperlink ref="B2194" r:id="rId1927"/>
    <hyperlink ref="B2195" r:id="rId1928"/>
    <hyperlink ref="B2196" r:id="rId1929"/>
    <hyperlink ref="B2197" r:id="rId1930"/>
    <hyperlink ref="B2198" r:id="rId1931"/>
    <hyperlink ref="B2199" r:id="rId1932"/>
    <hyperlink ref="B2200" r:id="rId1933"/>
    <hyperlink ref="B2201" r:id="rId1934"/>
    <hyperlink ref="B2202" r:id="rId1935"/>
    <hyperlink ref="B2203" r:id="rId1936"/>
    <hyperlink ref="B2204" r:id="rId1937"/>
    <hyperlink ref="B2205" r:id="rId1938"/>
    <hyperlink ref="B151" r:id="rId1939"/>
    <hyperlink ref="B289" r:id="rId1940"/>
    <hyperlink ref="B82" r:id="rId1941"/>
    <hyperlink ref="B2206" r:id="rId1942"/>
    <hyperlink ref="B2207" r:id="rId1943"/>
    <hyperlink ref="B2208" r:id="rId1944"/>
    <hyperlink ref="B2209" r:id="rId1945"/>
    <hyperlink ref="B2210" r:id="rId1946"/>
    <hyperlink ref="B2211" r:id="rId1947"/>
    <hyperlink ref="B2212" r:id="rId1948"/>
    <hyperlink ref="B2213" r:id="rId1949"/>
    <hyperlink ref="B2214" r:id="rId1950"/>
    <hyperlink ref="B2215" r:id="rId1951"/>
    <hyperlink ref="B2216" r:id="rId1952"/>
    <hyperlink ref="B2217" r:id="rId1953"/>
    <hyperlink ref="B2218" r:id="rId1954"/>
    <hyperlink ref="B2219" r:id="rId1955"/>
    <hyperlink ref="B2220" r:id="rId1956"/>
    <hyperlink ref="B2221" r:id="rId1957"/>
    <hyperlink ref="B2222" r:id="rId1958"/>
    <hyperlink ref="B2223" r:id="rId1959"/>
    <hyperlink ref="B2224" r:id="rId1960"/>
    <hyperlink ref="B2225" r:id="rId1961"/>
    <hyperlink ref="B2226" r:id="rId1962"/>
    <hyperlink ref="B2227" r:id="rId1963"/>
    <hyperlink ref="B2228" r:id="rId1964"/>
    <hyperlink ref="B2229" r:id="rId1965"/>
    <hyperlink ref="B2230" r:id="rId1966"/>
    <hyperlink ref="B419" r:id="rId1967"/>
    <hyperlink ref="B2231" r:id="rId1968"/>
    <hyperlink ref="B2232" r:id="rId1969"/>
    <hyperlink ref="B2233" r:id="rId1970"/>
    <hyperlink ref="B2234" r:id="rId1971"/>
    <hyperlink ref="B2235" r:id="rId1972"/>
    <hyperlink ref="B2236" r:id="rId1973"/>
    <hyperlink ref="B360" r:id="rId1974"/>
    <hyperlink ref="B2237" r:id="rId1975"/>
    <hyperlink ref="B2238" r:id="rId1976"/>
    <hyperlink ref="B2239" r:id="rId1977"/>
    <hyperlink ref="B2240" r:id="rId1978"/>
    <hyperlink ref="B2241" r:id="rId1979"/>
    <hyperlink ref="B2242" r:id="rId1980"/>
    <hyperlink ref="B2243" r:id="rId1981"/>
    <hyperlink ref="B2244" r:id="rId1982"/>
    <hyperlink ref="B2245" r:id="rId1983"/>
    <hyperlink ref="B2246" r:id="rId1984"/>
    <hyperlink ref="B2247" r:id="rId1985"/>
    <hyperlink ref="B2248" r:id="rId1986"/>
    <hyperlink ref="B2249" r:id="rId1987"/>
    <hyperlink ref="B2250" r:id="rId1988"/>
    <hyperlink ref="B2251" r:id="rId1989"/>
    <hyperlink ref="B2252" r:id="rId1990"/>
    <hyperlink ref="B2253" r:id="rId1991"/>
    <hyperlink ref="B2254" r:id="rId1992"/>
    <hyperlink ref="B367" r:id="rId1993"/>
    <hyperlink ref="B391" r:id="rId1994"/>
    <hyperlink ref="B366" r:id="rId1995"/>
    <hyperlink ref="B464" r:id="rId1996"/>
    <hyperlink ref="B2255" r:id="rId1997"/>
    <hyperlink ref="B2256" r:id="rId1998"/>
    <hyperlink ref="B302" r:id="rId1999"/>
    <hyperlink ref="B479" r:id="rId2000"/>
    <hyperlink ref="B2257" r:id="rId2001"/>
    <hyperlink ref="B505" r:id="rId2002"/>
    <hyperlink ref="B2258" r:id="rId2003"/>
    <hyperlink ref="B2259" r:id="rId2004"/>
    <hyperlink ref="B2260" r:id="rId2005"/>
    <hyperlink ref="B2261" r:id="rId2006"/>
    <hyperlink ref="B2262" r:id="rId2007"/>
    <hyperlink ref="B2263" r:id="rId2008"/>
    <hyperlink ref="B2264" r:id="rId2009"/>
    <hyperlink ref="B62" r:id="rId2010"/>
    <hyperlink ref="B358" r:id="rId2011"/>
    <hyperlink ref="B2265" r:id="rId2012"/>
    <hyperlink ref="B480" r:id="rId2013"/>
    <hyperlink ref="B2266" r:id="rId2014"/>
    <hyperlink ref="B176" r:id="rId2015"/>
    <hyperlink ref="B2267" r:id="rId2016"/>
    <hyperlink ref="B2268" r:id="rId2017"/>
    <hyperlink ref="B2269" r:id="rId2018"/>
    <hyperlink ref="B2270" r:id="rId2019"/>
    <hyperlink ref="B2271" r:id="rId2020"/>
    <hyperlink ref="B2272" r:id="rId2021"/>
    <hyperlink ref="B2273" r:id="rId2022"/>
    <hyperlink ref="B2274" r:id="rId2023"/>
    <hyperlink ref="B251" r:id="rId2024"/>
    <hyperlink ref="B2275" r:id="rId2025"/>
    <hyperlink ref="B2276" r:id="rId2026"/>
    <hyperlink ref="B2277" r:id="rId2027"/>
    <hyperlink ref="B2278" r:id="rId2028"/>
    <hyperlink ref="B2279" r:id="rId2029"/>
    <hyperlink ref="B2280" r:id="rId2030"/>
    <hyperlink ref="B2281" r:id="rId2031"/>
    <hyperlink ref="B2282" r:id="rId2032"/>
    <hyperlink ref="B2283" r:id="rId2033"/>
    <hyperlink ref="B2284" r:id="rId2034"/>
    <hyperlink ref="B2285" r:id="rId2035"/>
    <hyperlink ref="B2286" r:id="rId2036"/>
    <hyperlink ref="B2287" r:id="rId2037"/>
    <hyperlink ref="B2288" r:id="rId2038"/>
    <hyperlink ref="B2289" r:id="rId2039"/>
    <hyperlink ref="B2290" r:id="rId2040"/>
    <hyperlink ref="B2291" r:id="rId2041"/>
    <hyperlink ref="B2292" r:id="rId2042"/>
    <hyperlink ref="B393" r:id="rId2043"/>
    <hyperlink ref="B2293" r:id="rId2044"/>
    <hyperlink ref="B2294" r:id="rId2045"/>
    <hyperlink ref="B2295" r:id="rId2046"/>
    <hyperlink ref="B2296" r:id="rId2047"/>
    <hyperlink ref="B2297" r:id="rId2048"/>
    <hyperlink ref="B2298" r:id="rId2049"/>
    <hyperlink ref="B2299" r:id="rId2050"/>
    <hyperlink ref="B2300" r:id="rId2051"/>
    <hyperlink ref="B2301" r:id="rId2052"/>
    <hyperlink ref="B494" r:id="rId2053"/>
    <hyperlink ref="B2302" r:id="rId2054"/>
    <hyperlink ref="B2303" r:id="rId2055"/>
    <hyperlink ref="B2304" r:id="rId2056"/>
    <hyperlink ref="B2305" r:id="rId2057"/>
    <hyperlink ref="B2306" r:id="rId2058"/>
    <hyperlink ref="B2307" r:id="rId2059"/>
    <hyperlink ref="B2308" r:id="rId2060"/>
    <hyperlink ref="B2309" r:id="rId2061"/>
    <hyperlink ref="B2310" r:id="rId2062"/>
    <hyperlink ref="B2311" r:id="rId2063"/>
    <hyperlink ref="B2312" r:id="rId2064"/>
    <hyperlink ref="B2313" r:id="rId2065"/>
    <hyperlink ref="B2314" r:id="rId2066"/>
    <hyperlink ref="B2315" r:id="rId2067"/>
    <hyperlink ref="B2316" r:id="rId2068"/>
    <hyperlink ref="B2317" r:id="rId2069"/>
    <hyperlink ref="B2318" r:id="rId2070"/>
    <hyperlink ref="B2319" r:id="rId2071"/>
    <hyperlink ref="B2320" r:id="rId2072"/>
    <hyperlink ref="B2321" r:id="rId2073"/>
    <hyperlink ref="B495" r:id="rId2074"/>
    <hyperlink ref="B2322" r:id="rId2075"/>
    <hyperlink ref="B2323" r:id="rId2076"/>
    <hyperlink ref="B2324" r:id="rId2077"/>
    <hyperlink ref="B2325" r:id="rId2078"/>
    <hyperlink ref="B2326" r:id="rId2079"/>
    <hyperlink ref="B2327" r:id="rId2080"/>
    <hyperlink ref="B2328" r:id="rId2081"/>
    <hyperlink ref="B81" r:id="rId2082"/>
    <hyperlink ref="B2329" r:id="rId2083"/>
    <hyperlink ref="B361" r:id="rId2084"/>
    <hyperlink ref="B2330" r:id="rId2085"/>
    <hyperlink ref="B2331" r:id="rId2086"/>
    <hyperlink ref="B2332" r:id="rId2087"/>
    <hyperlink ref="B2333" r:id="rId2088"/>
    <hyperlink ref="B2334" r:id="rId2089"/>
    <hyperlink ref="B2335" r:id="rId2090"/>
    <hyperlink ref="B2336" r:id="rId2091"/>
    <hyperlink ref="B2337" r:id="rId2092"/>
    <hyperlink ref="B2338" r:id="rId2093"/>
    <hyperlink ref="B2339" r:id="rId2094"/>
    <hyperlink ref="B2340" r:id="rId2095"/>
    <hyperlink ref="B2341" r:id="rId2096"/>
    <hyperlink ref="B2342" r:id="rId2097"/>
    <hyperlink ref="B2343" r:id="rId2098"/>
    <hyperlink ref="B2344" r:id="rId2099"/>
    <hyperlink ref="B2345" r:id="rId2100"/>
    <hyperlink ref="B2346" r:id="rId2101"/>
    <hyperlink ref="B2347" r:id="rId2102"/>
    <hyperlink ref="B283" r:id="rId2103"/>
    <hyperlink ref="B2348" r:id="rId2104"/>
    <hyperlink ref="B2349" r:id="rId2105"/>
    <hyperlink ref="B2350" r:id="rId2106"/>
    <hyperlink ref="B2351" r:id="rId2107"/>
    <hyperlink ref="B2352" r:id="rId2108"/>
    <hyperlink ref="B2353" r:id="rId2109"/>
    <hyperlink ref="B2354" r:id="rId2110"/>
    <hyperlink ref="B2355" r:id="rId2111"/>
    <hyperlink ref="B2356" r:id="rId2112"/>
    <hyperlink ref="B2357" r:id="rId2113"/>
    <hyperlink ref="B2358" r:id="rId2114"/>
    <hyperlink ref="B2359" r:id="rId2115"/>
    <hyperlink ref="B2360" r:id="rId2116"/>
    <hyperlink ref="B100" r:id="rId2117"/>
    <hyperlink ref="B2361" r:id="rId2118"/>
    <hyperlink ref="B2362" r:id="rId2119"/>
    <hyperlink ref="B2363" r:id="rId2120"/>
    <hyperlink ref="B362" r:id="rId2121"/>
    <hyperlink ref="B2364" r:id="rId2122"/>
    <hyperlink ref="B2365" r:id="rId2123"/>
    <hyperlink ref="B2366" r:id="rId2124"/>
    <hyperlink ref="B41" r:id="rId2125"/>
    <hyperlink ref="B115" r:id="rId2126"/>
    <hyperlink ref="B2367" r:id="rId2127"/>
    <hyperlink ref="B2368" r:id="rId2128"/>
    <hyperlink ref="B465" r:id="rId2129"/>
    <hyperlink ref="B255" r:id="rId2130"/>
    <hyperlink ref="B2369" r:id="rId2131"/>
    <hyperlink ref="B2370" r:id="rId2132"/>
    <hyperlink ref="B2371" r:id="rId2133"/>
    <hyperlink ref="B2372" r:id="rId2134"/>
    <hyperlink ref="B2373" r:id="rId2135"/>
    <hyperlink ref="B2374" r:id="rId2136"/>
    <hyperlink ref="B2375" r:id="rId2137"/>
    <hyperlink ref="B2376" r:id="rId2138"/>
    <hyperlink ref="B2377" r:id="rId2139"/>
    <hyperlink ref="B506" r:id="rId2140"/>
    <hyperlink ref="B2378" r:id="rId2141"/>
    <hyperlink ref="B2379" r:id="rId2142"/>
    <hyperlink ref="B2380" r:id="rId2143"/>
    <hyperlink ref="B2381" r:id="rId2144"/>
    <hyperlink ref="B2382" r:id="rId2145"/>
    <hyperlink ref="B2383" r:id="rId2146"/>
    <hyperlink ref="B2384" r:id="rId2147"/>
    <hyperlink ref="B2385" r:id="rId2148"/>
    <hyperlink ref="B2386" r:id="rId2149"/>
    <hyperlink ref="B2387" r:id="rId2150"/>
    <hyperlink ref="B2388" r:id="rId2151"/>
    <hyperlink ref="B2389" r:id="rId2152"/>
    <hyperlink ref="B293" r:id="rId2153"/>
    <hyperlink ref="B2390" r:id="rId2154"/>
    <hyperlink ref="B2391" r:id="rId2155"/>
    <hyperlink ref="B2392" r:id="rId2156"/>
    <hyperlink ref="B2393" r:id="rId2157"/>
    <hyperlink ref="B2394" r:id="rId2158"/>
    <hyperlink ref="B2395" r:id="rId2159"/>
    <hyperlink ref="B2396" r:id="rId2160"/>
    <hyperlink ref="B2397" r:id="rId2161"/>
    <hyperlink ref="B2398" r:id="rId2162"/>
    <hyperlink ref="B2399" r:id="rId2163"/>
    <hyperlink ref="B2400" r:id="rId2164"/>
    <hyperlink ref="B2401" r:id="rId2165"/>
    <hyperlink ref="B2402" r:id="rId2166"/>
    <hyperlink ref="B2403" r:id="rId2167"/>
    <hyperlink ref="B2404" r:id="rId2168"/>
    <hyperlink ref="B2405" r:id="rId2169"/>
    <hyperlink ref="B2406" r:id="rId2170"/>
    <hyperlink ref="B2407" r:id="rId2171"/>
    <hyperlink ref="B2408" r:id="rId2172"/>
    <hyperlink ref="B2409" r:id="rId2173"/>
    <hyperlink ref="B2410" r:id="rId2174"/>
    <hyperlink ref="B2411" r:id="rId2175"/>
    <hyperlink ref="B303" r:id="rId2176"/>
    <hyperlink ref="B2412" r:id="rId2177"/>
    <hyperlink ref="B2413" r:id="rId2178"/>
    <hyperlink ref="B2414" r:id="rId2179"/>
    <hyperlink ref="B2415" r:id="rId2180"/>
    <hyperlink ref="B2416" r:id="rId2181"/>
    <hyperlink ref="B2417" r:id="rId2182"/>
    <hyperlink ref="B2418" r:id="rId2183"/>
    <hyperlink ref="B2419" r:id="rId2184"/>
    <hyperlink ref="B2420" r:id="rId2185"/>
    <hyperlink ref="B2421" r:id="rId2186"/>
    <hyperlink ref="B2422" r:id="rId2187"/>
    <hyperlink ref="B2423" r:id="rId2188"/>
    <hyperlink ref="B2424" r:id="rId2189"/>
    <hyperlink ref="B2425" r:id="rId2190"/>
    <hyperlink ref="B2426" r:id="rId2191"/>
    <hyperlink ref="B2427" r:id="rId2192"/>
    <hyperlink ref="B2428" r:id="rId2193"/>
    <hyperlink ref="B2429" r:id="rId2194"/>
    <hyperlink ref="B2430" r:id="rId2195"/>
    <hyperlink ref="B2431" r:id="rId2196"/>
    <hyperlink ref="B2432" r:id="rId2197"/>
    <hyperlink ref="B2433" r:id="rId2198"/>
    <hyperlink ref="B2434" r:id="rId2199"/>
    <hyperlink ref="B2435" r:id="rId2200"/>
    <hyperlink ref="B2436" r:id="rId2201"/>
    <hyperlink ref="B2437" r:id="rId2202"/>
    <hyperlink ref="B2438" r:id="rId2203"/>
    <hyperlink ref="B2439" r:id="rId2204"/>
    <hyperlink ref="B2440" r:id="rId2205"/>
    <hyperlink ref="B2441" r:id="rId2206"/>
    <hyperlink ref="B2442" r:id="rId2207"/>
    <hyperlink ref="B2443" r:id="rId2208"/>
    <hyperlink ref="B2444" r:id="rId2209"/>
    <hyperlink ref="B2445" r:id="rId2210"/>
    <hyperlink ref="B2446" r:id="rId2211"/>
    <hyperlink ref="B2447" r:id="rId2212"/>
    <hyperlink ref="B2448" r:id="rId2213"/>
    <hyperlink ref="B2449" r:id="rId2214"/>
    <hyperlink ref="B2450" r:id="rId2215"/>
    <hyperlink ref="B2451" r:id="rId2216"/>
    <hyperlink ref="B2452" r:id="rId2217"/>
    <hyperlink ref="B2453" r:id="rId2218"/>
    <hyperlink ref="B2454" r:id="rId2219"/>
    <hyperlink ref="B2455" r:id="rId2220"/>
    <hyperlink ref="B2456" r:id="rId2221"/>
    <hyperlink ref="B2457" r:id="rId2222"/>
    <hyperlink ref="B2458" r:id="rId2223"/>
    <hyperlink ref="B2459" r:id="rId2224"/>
    <hyperlink ref="B2460" r:id="rId2225"/>
    <hyperlink ref="B2461" r:id="rId2226"/>
    <hyperlink ref="B2462" r:id="rId2227"/>
    <hyperlink ref="B2463" r:id="rId2228"/>
    <hyperlink ref="B2464" r:id="rId2229"/>
    <hyperlink ref="B2465" r:id="rId2230"/>
    <hyperlink ref="B2466" r:id="rId2231"/>
    <hyperlink ref="B2467" r:id="rId2232"/>
    <hyperlink ref="B2468" r:id="rId2233"/>
    <hyperlink ref="B304" r:id="rId2234"/>
    <hyperlink ref="B2469" r:id="rId2235"/>
    <hyperlink ref="B2470" r:id="rId2236"/>
    <hyperlink ref="B2471" r:id="rId2237"/>
    <hyperlink ref="B2472" r:id="rId2238"/>
    <hyperlink ref="B2473" r:id="rId2239"/>
    <hyperlink ref="B201" r:id="rId2240"/>
    <hyperlink ref="B2474" r:id="rId2241"/>
    <hyperlink ref="B407" r:id="rId2242"/>
    <hyperlink ref="B2475" r:id="rId2243"/>
    <hyperlink ref="B2476" r:id="rId2244"/>
    <hyperlink ref="B2477" r:id="rId2245"/>
    <hyperlink ref="B2478" r:id="rId2246"/>
    <hyperlink ref="B2479" r:id="rId2247"/>
    <hyperlink ref="B2480" r:id="rId2248"/>
    <hyperlink ref="B2481" r:id="rId2249"/>
    <hyperlink ref="B2482" r:id="rId2250"/>
    <hyperlink ref="B2483" r:id="rId2251"/>
    <hyperlink ref="B2484" r:id="rId2252"/>
    <hyperlink ref="B2485" r:id="rId2253"/>
    <hyperlink ref="B2486" r:id="rId2254"/>
    <hyperlink ref="B2487" r:id="rId2255"/>
    <hyperlink ref="B2488" r:id="rId2256"/>
    <hyperlink ref="B2489" r:id="rId2257"/>
    <hyperlink ref="B2490" r:id="rId2258"/>
    <hyperlink ref="B2491" r:id="rId2259"/>
    <hyperlink ref="B2492" r:id="rId2260"/>
    <hyperlink ref="B2493" r:id="rId2261"/>
    <hyperlink ref="B2494" r:id="rId2262"/>
    <hyperlink ref="B2495" r:id="rId2263"/>
    <hyperlink ref="B2496" r:id="rId2264"/>
    <hyperlink ref="B2497" r:id="rId2265"/>
    <hyperlink ref="B158" r:id="rId2266"/>
    <hyperlink ref="B2498" r:id="rId2267"/>
    <hyperlink ref="B2499" r:id="rId2268"/>
    <hyperlink ref="B2500" r:id="rId2269"/>
    <hyperlink ref="B2501" r:id="rId2270"/>
    <hyperlink ref="B71" r:id="rId2271"/>
    <hyperlink ref="B2502" r:id="rId2272"/>
    <hyperlink ref="B2503" r:id="rId2273"/>
    <hyperlink ref="B2504" r:id="rId2274"/>
    <hyperlink ref="B2505" r:id="rId2275"/>
    <hyperlink ref="B2506" r:id="rId2276"/>
    <hyperlink ref="B375" r:id="rId2277"/>
    <hyperlink ref="B2507" r:id="rId2278"/>
    <hyperlink ref="B507" r:id="rId2279"/>
    <hyperlink ref="B2508" r:id="rId2280"/>
    <hyperlink ref="B2509" r:id="rId2281"/>
    <hyperlink ref="B508" r:id="rId2282"/>
    <hyperlink ref="B2510" r:id="rId2283"/>
    <hyperlink ref="B2511" r:id="rId2284"/>
    <hyperlink ref="B2512" r:id="rId2285"/>
    <hyperlink ref="B2513" r:id="rId2286"/>
    <hyperlink ref="B2514" r:id="rId2287"/>
    <hyperlink ref="B2515" r:id="rId2288"/>
    <hyperlink ref="B2516" r:id="rId2289"/>
    <hyperlink ref="B2517" r:id="rId2290"/>
    <hyperlink ref="B2518" r:id="rId2291"/>
    <hyperlink ref="B2519" r:id="rId2292"/>
    <hyperlink ref="B256" r:id="rId2293"/>
    <hyperlink ref="B2520" r:id="rId2294"/>
    <hyperlink ref="B2521" r:id="rId2295"/>
    <hyperlink ref="B2522" r:id="rId2296"/>
    <hyperlink ref="B2523" r:id="rId2297"/>
    <hyperlink ref="B2524" r:id="rId2298"/>
    <hyperlink ref="B2525" r:id="rId2299"/>
    <hyperlink ref="B282" r:id="rId2300"/>
    <hyperlink ref="B2526" r:id="rId2301"/>
    <hyperlink ref="B2527" r:id="rId2302"/>
    <hyperlink ref="B2528" r:id="rId2303"/>
    <hyperlink ref="B2529" r:id="rId2304"/>
    <hyperlink ref="B2530" r:id="rId2305"/>
    <hyperlink ref="B2531" r:id="rId2306"/>
    <hyperlink ref="B2532" r:id="rId2307"/>
    <hyperlink ref="B376" r:id="rId2308"/>
    <hyperlink ref="B2533" r:id="rId2309"/>
    <hyperlink ref="B2534" r:id="rId2310"/>
    <hyperlink ref="B2535" r:id="rId2311"/>
    <hyperlink ref="B2536" r:id="rId2312"/>
    <hyperlink ref="B2537" r:id="rId2313"/>
    <hyperlink ref="B2538" r:id="rId2314"/>
    <hyperlink ref="B2539" r:id="rId2315"/>
    <hyperlink ref="B2540" r:id="rId2316"/>
    <hyperlink ref="B2541" r:id="rId2317"/>
    <hyperlink ref="B2542" r:id="rId2318"/>
    <hyperlink ref="B2543" r:id="rId2319"/>
    <hyperlink ref="B2544" r:id="rId2320"/>
    <hyperlink ref="B2545" r:id="rId2321"/>
    <hyperlink ref="B2546" r:id="rId2322"/>
    <hyperlink ref="B2547" r:id="rId2323"/>
    <hyperlink ref="B2548" r:id="rId2324"/>
    <hyperlink ref="B2549" r:id="rId2325"/>
    <hyperlink ref="B2550" r:id="rId2326"/>
    <hyperlink ref="B2551" r:id="rId2327"/>
    <hyperlink ref="B2552" r:id="rId2328"/>
    <hyperlink ref="B2553" r:id="rId2329"/>
    <hyperlink ref="B2554" r:id="rId2330"/>
    <hyperlink ref="B2555" r:id="rId2331"/>
    <hyperlink ref="B2556" r:id="rId2332"/>
    <hyperlink ref="B2557" r:id="rId2333"/>
    <hyperlink ref="B2558" r:id="rId2334"/>
    <hyperlink ref="B2559" r:id="rId2335"/>
    <hyperlink ref="B2560" r:id="rId2336"/>
    <hyperlink ref="B2561" r:id="rId2337"/>
    <hyperlink ref="B2562" r:id="rId2338"/>
    <hyperlink ref="B2563" r:id="rId2339"/>
    <hyperlink ref="B2564" r:id="rId2340"/>
    <hyperlink ref="B2565" r:id="rId2341"/>
    <hyperlink ref="B2566" r:id="rId2342"/>
    <hyperlink ref="B2567" r:id="rId2343"/>
    <hyperlink ref="B2568" r:id="rId2344"/>
    <hyperlink ref="B2569" r:id="rId2345"/>
    <hyperlink ref="B2570" r:id="rId2346"/>
    <hyperlink ref="B2571" r:id="rId2347"/>
    <hyperlink ref="B2572" r:id="rId2348"/>
    <hyperlink ref="B2573" r:id="rId2349"/>
    <hyperlink ref="B2574" r:id="rId2350"/>
    <hyperlink ref="B2575" r:id="rId2351"/>
    <hyperlink ref="B2576" r:id="rId2352"/>
    <hyperlink ref="B284" r:id="rId2353"/>
    <hyperlink ref="B2577" r:id="rId2354"/>
    <hyperlink ref="B2578" r:id="rId2355"/>
    <hyperlink ref="B2579" r:id="rId2356"/>
    <hyperlink ref="B2580" r:id="rId2357"/>
    <hyperlink ref="B2581" r:id="rId2358"/>
    <hyperlink ref="B2582" r:id="rId2359"/>
    <hyperlink ref="B2583" r:id="rId2360"/>
    <hyperlink ref="B2584" r:id="rId2361"/>
    <hyperlink ref="B2585" r:id="rId2362"/>
    <hyperlink ref="B2586" r:id="rId2363"/>
    <hyperlink ref="B2587" r:id="rId2364"/>
    <hyperlink ref="B2588" r:id="rId2365"/>
    <hyperlink ref="B2589" r:id="rId2366"/>
    <hyperlink ref="B134" r:id="rId2367"/>
    <hyperlink ref="B2590" r:id="rId2368"/>
    <hyperlink ref="B2591" r:id="rId2369"/>
    <hyperlink ref="B2592" r:id="rId2370"/>
    <hyperlink ref="B2593" r:id="rId2371"/>
    <hyperlink ref="B2594" r:id="rId2372"/>
    <hyperlink ref="B2595" r:id="rId2373"/>
    <hyperlink ref="B2596" r:id="rId2374"/>
    <hyperlink ref="B2597" r:id="rId2375"/>
    <hyperlink ref="B2598" r:id="rId2376"/>
    <hyperlink ref="B2599" r:id="rId2377"/>
    <hyperlink ref="B2600" r:id="rId2378"/>
    <hyperlink ref="B2601" r:id="rId2379"/>
    <hyperlink ref="B539" r:id="rId2380"/>
    <hyperlink ref="B2602" r:id="rId2381"/>
    <hyperlink ref="B2603" r:id="rId2382"/>
    <hyperlink ref="B74" r:id="rId2383"/>
    <hyperlink ref="B2604" r:id="rId2384"/>
    <hyperlink ref="B2605" r:id="rId2385"/>
    <hyperlink ref="B2606" r:id="rId2386"/>
    <hyperlink ref="B2607" r:id="rId2387"/>
    <hyperlink ref="B2608" r:id="rId2388"/>
    <hyperlink ref="B2609" r:id="rId2389"/>
    <hyperlink ref="B2610" r:id="rId2390"/>
    <hyperlink ref="B99" r:id="rId2391"/>
    <hyperlink ref="B2611" r:id="rId2392"/>
    <hyperlink ref="B315" r:id="rId2393"/>
    <hyperlink ref="B2612" r:id="rId2394"/>
    <hyperlink ref="B2613" r:id="rId2395"/>
    <hyperlink ref="B2614" r:id="rId2396"/>
    <hyperlink ref="B2615" r:id="rId2397"/>
    <hyperlink ref="B2616" r:id="rId2398"/>
    <hyperlink ref="B2617" r:id="rId2399"/>
    <hyperlink ref="B2618" r:id="rId2400"/>
    <hyperlink ref="B2619" r:id="rId2401"/>
    <hyperlink ref="B2620" r:id="rId2402"/>
    <hyperlink ref="B2621" r:id="rId2403"/>
    <hyperlink ref="B2622" r:id="rId2404"/>
    <hyperlink ref="B2623" r:id="rId2405"/>
    <hyperlink ref="B2624" r:id="rId2406"/>
    <hyperlink ref="B2625" r:id="rId2407"/>
    <hyperlink ref="B2626" r:id="rId2408"/>
    <hyperlink ref="B244" r:id="rId2409"/>
    <hyperlink ref="B2627" r:id="rId2410"/>
    <hyperlink ref="B2628" r:id="rId2411"/>
    <hyperlink ref="B2629" r:id="rId2412"/>
    <hyperlink ref="B2630" r:id="rId2413"/>
    <hyperlink ref="B2631" r:id="rId2414"/>
    <hyperlink ref="B2632" r:id="rId2415"/>
    <hyperlink ref="B2633" r:id="rId2416"/>
    <hyperlink ref="B238" r:id="rId2417"/>
    <hyperlink ref="B2634" r:id="rId2418"/>
    <hyperlink ref="B2635" r:id="rId2419"/>
    <hyperlink ref="B174" r:id="rId2420"/>
    <hyperlink ref="B2636" r:id="rId2421"/>
    <hyperlink ref="B187" r:id="rId2422"/>
    <hyperlink ref="B2637" r:id="rId2423"/>
    <hyperlink ref="B2638" r:id="rId2424"/>
    <hyperlink ref="B370" r:id="rId2425"/>
    <hyperlink ref="B481" r:id="rId2426"/>
    <hyperlink ref="B2639" r:id="rId2427"/>
    <hyperlink ref="B202" r:id="rId2428"/>
    <hyperlink ref="B2640" r:id="rId2429"/>
    <hyperlink ref="B2641" r:id="rId2430"/>
    <hyperlink ref="B2642" r:id="rId2431"/>
    <hyperlink ref="B2643" r:id="rId2432"/>
    <hyperlink ref="B2644" r:id="rId2433"/>
    <hyperlink ref="B2645" r:id="rId2434"/>
    <hyperlink ref="B2646" r:id="rId2435"/>
    <hyperlink ref="B2647" r:id="rId2436"/>
    <hyperlink ref="B2648" r:id="rId2437"/>
    <hyperlink ref="B80" r:id="rId2438"/>
    <hyperlink ref="B2649" r:id="rId2439"/>
    <hyperlink ref="B2650" r:id="rId2440"/>
    <hyperlink ref="B2651" r:id="rId2441"/>
    <hyperlink ref="B2652" r:id="rId2442"/>
    <hyperlink ref="B2653" r:id="rId2443"/>
    <hyperlink ref="B2654" r:id="rId2444"/>
    <hyperlink ref="B2655" r:id="rId2445"/>
    <hyperlink ref="B200" r:id="rId2446"/>
    <hyperlink ref="B509" r:id="rId2447"/>
    <hyperlink ref="B228" r:id="rId2448"/>
    <hyperlink ref="B2656" r:id="rId2449"/>
    <hyperlink ref="B2657" r:id="rId2450"/>
    <hyperlink ref="B2658" r:id="rId2451"/>
    <hyperlink ref="B377" r:id="rId2452"/>
    <hyperlink ref="B2659" r:id="rId2453"/>
    <hyperlink ref="B2660" r:id="rId2454"/>
    <hyperlink ref="B2661" r:id="rId2455"/>
    <hyperlink ref="B2662" r:id="rId2456"/>
    <hyperlink ref="B2663" r:id="rId2457"/>
    <hyperlink ref="B2664" r:id="rId2458"/>
    <hyperlink ref="B2665" r:id="rId2459"/>
    <hyperlink ref="B2666" r:id="rId2460"/>
    <hyperlink ref="B2667" r:id="rId2461"/>
    <hyperlink ref="B2668" r:id="rId2462"/>
    <hyperlink ref="B2669" r:id="rId2463"/>
    <hyperlink ref="B2670" r:id="rId2464"/>
    <hyperlink ref="B2671" r:id="rId2465"/>
    <hyperlink ref="B2672" r:id="rId2466"/>
    <hyperlink ref="B2673" r:id="rId2467"/>
    <hyperlink ref="B2674" r:id="rId2468"/>
    <hyperlink ref="B2675" r:id="rId2469"/>
    <hyperlink ref="B2676" r:id="rId2470"/>
    <hyperlink ref="B2677" r:id="rId2471"/>
    <hyperlink ref="B2678" r:id="rId2472"/>
    <hyperlink ref="B2679" r:id="rId2473"/>
    <hyperlink ref="B2680" r:id="rId2474"/>
    <hyperlink ref="B2681" r:id="rId2475"/>
    <hyperlink ref="B2682" r:id="rId2476"/>
    <hyperlink ref="B2683" r:id="rId2477"/>
    <hyperlink ref="B2684" r:id="rId2478"/>
    <hyperlink ref="B2685" r:id="rId2479"/>
    <hyperlink ref="B2686" r:id="rId2480"/>
    <hyperlink ref="B2687" r:id="rId2481"/>
    <hyperlink ref="B2688" r:id="rId2482"/>
    <hyperlink ref="B2689" r:id="rId2483"/>
    <hyperlink ref="B2690" r:id="rId2484"/>
    <hyperlink ref="B2691" r:id="rId2485"/>
    <hyperlink ref="B2692" r:id="rId2486"/>
    <hyperlink ref="B2693" r:id="rId2487"/>
    <hyperlink ref="B2694" r:id="rId2488"/>
    <hyperlink ref="B2695" r:id="rId2489"/>
    <hyperlink ref="B2696" r:id="rId2490"/>
    <hyperlink ref="B2697" r:id="rId2491"/>
    <hyperlink ref="B2698" r:id="rId2492"/>
    <hyperlink ref="B2699" r:id="rId2493"/>
    <hyperlink ref="B2700" r:id="rId2494"/>
    <hyperlink ref="B2701" r:id="rId2495"/>
    <hyperlink ref="B2702" r:id="rId2496"/>
    <hyperlink ref="B2703" r:id="rId2497"/>
    <hyperlink ref="B2704" r:id="rId2498"/>
    <hyperlink ref="B2705" r:id="rId2499"/>
    <hyperlink ref="B2706" r:id="rId2500"/>
    <hyperlink ref="B2707" r:id="rId2501"/>
    <hyperlink ref="B2708" r:id="rId2502"/>
    <hyperlink ref="B2709" r:id="rId2503"/>
    <hyperlink ref="B2710" r:id="rId2504"/>
    <hyperlink ref="B2711" r:id="rId2505"/>
    <hyperlink ref="B2712" r:id="rId2506"/>
    <hyperlink ref="B2713" r:id="rId2507"/>
    <hyperlink ref="B2714" r:id="rId2508"/>
    <hyperlink ref="B2715" r:id="rId2509"/>
    <hyperlink ref="B2716" r:id="rId2510"/>
    <hyperlink ref="B2717" r:id="rId2511"/>
    <hyperlink ref="B2718" r:id="rId2512"/>
    <hyperlink ref="B2719" r:id="rId2513"/>
    <hyperlink ref="B2720" r:id="rId2514"/>
    <hyperlink ref="B482" r:id="rId2515"/>
    <hyperlink ref="B2721" r:id="rId2516"/>
    <hyperlink ref="B2722" r:id="rId2517"/>
    <hyperlink ref="B2723" r:id="rId2518"/>
    <hyperlink ref="B2724" r:id="rId2519"/>
    <hyperlink ref="B2725" r:id="rId2520"/>
    <hyperlink ref="B2726" r:id="rId2521"/>
    <hyperlink ref="B2727" r:id="rId2522"/>
    <hyperlink ref="B2728" r:id="rId2523"/>
    <hyperlink ref="B2729" r:id="rId2524"/>
    <hyperlink ref="B2730" r:id="rId2525"/>
    <hyperlink ref="B2731" r:id="rId2526"/>
    <hyperlink ref="B2732" r:id="rId2527"/>
    <hyperlink ref="B2733" r:id="rId2528"/>
    <hyperlink ref="B2734" r:id="rId2529"/>
    <hyperlink ref="B2735" r:id="rId2530"/>
    <hyperlink ref="B2736" r:id="rId2531"/>
    <hyperlink ref="B2737" r:id="rId2532"/>
    <hyperlink ref="B2738" r:id="rId2533"/>
    <hyperlink ref="B2739" r:id="rId2534"/>
    <hyperlink ref="B2740" r:id="rId2535"/>
    <hyperlink ref="B2741" r:id="rId2536"/>
    <hyperlink ref="B2742" r:id="rId2537"/>
    <hyperlink ref="B2743" r:id="rId2538"/>
    <hyperlink ref="B2744" r:id="rId2539"/>
    <hyperlink ref="B297" r:id="rId2540"/>
    <hyperlink ref="B483" r:id="rId2541"/>
    <hyperlink ref="B484" r:id="rId2542"/>
    <hyperlink ref="B2745" r:id="rId2543"/>
    <hyperlink ref="B2746" r:id="rId2544"/>
    <hyperlink ref="B2747" r:id="rId2545"/>
    <hyperlink ref="B2748" r:id="rId2546"/>
    <hyperlink ref="B2749" r:id="rId2547"/>
    <hyperlink ref="B2750" r:id="rId2548"/>
    <hyperlink ref="B2751" r:id="rId2549"/>
    <hyperlink ref="B2752" r:id="rId2550"/>
    <hyperlink ref="B2753" r:id="rId2551"/>
    <hyperlink ref="B2754" r:id="rId2552"/>
    <hyperlink ref="B2755" r:id="rId2553"/>
    <hyperlink ref="B2756" r:id="rId2554"/>
    <hyperlink ref="B2757" r:id="rId2555"/>
    <hyperlink ref="B2758" r:id="rId2556"/>
    <hyperlink ref="B300" r:id="rId2557"/>
    <hyperlink ref="B2759" r:id="rId2558"/>
    <hyperlink ref="B2760" r:id="rId2559"/>
    <hyperlink ref="B182" r:id="rId2560"/>
    <hyperlink ref="B2761" r:id="rId2561"/>
    <hyperlink ref="B61" r:id="rId2562"/>
    <hyperlink ref="B378" r:id="rId2563"/>
    <hyperlink ref="B2762" r:id="rId2564"/>
    <hyperlink ref="B2763" r:id="rId2565"/>
    <hyperlink ref="B2764" r:id="rId2566"/>
    <hyperlink ref="B2765" r:id="rId2567"/>
    <hyperlink ref="B2766" r:id="rId2568"/>
    <hyperlink ref="B2767" r:id="rId2569"/>
    <hyperlink ref="B2768" r:id="rId2570"/>
    <hyperlink ref="B2769" r:id="rId2571"/>
    <hyperlink ref="B2770" r:id="rId2572"/>
    <hyperlink ref="B2771" r:id="rId2573"/>
    <hyperlink ref="B2772" r:id="rId2574"/>
    <hyperlink ref="B172" r:id="rId2575"/>
    <hyperlink ref="B2773" r:id="rId2576"/>
    <hyperlink ref="B2774" r:id="rId2577"/>
    <hyperlink ref="B2775" r:id="rId2578"/>
    <hyperlink ref="B2776" r:id="rId2579"/>
    <hyperlink ref="B2777" r:id="rId2580"/>
    <hyperlink ref="B2778" r:id="rId2581"/>
    <hyperlink ref="B2779" r:id="rId2582"/>
    <hyperlink ref="B173" r:id="rId2583"/>
    <hyperlink ref="B2780" r:id="rId2584"/>
    <hyperlink ref="B2781" r:id="rId2585"/>
    <hyperlink ref="B2782" r:id="rId2586"/>
    <hyperlink ref="B2783" r:id="rId2587"/>
    <hyperlink ref="B2784" r:id="rId2588"/>
    <hyperlink ref="B2785" r:id="rId2589"/>
    <hyperlink ref="B2786" r:id="rId2590"/>
    <hyperlink ref="B2787" r:id="rId2591"/>
    <hyperlink ref="B2788" r:id="rId2592"/>
    <hyperlink ref="B2789" r:id="rId2593"/>
    <hyperlink ref="B2790" r:id="rId2594"/>
    <hyperlink ref="B2791" r:id="rId2595"/>
    <hyperlink ref="B2792" r:id="rId2596"/>
    <hyperlink ref="B237" r:id="rId2597"/>
    <hyperlink ref="B149" r:id="rId2598"/>
    <hyperlink ref="B313" r:id="rId2599"/>
    <hyperlink ref="B540" r:id="rId2600"/>
    <hyperlink ref="B2793" r:id="rId2601"/>
    <hyperlink ref="B2794" r:id="rId2602"/>
    <hyperlink ref="B2795" r:id="rId2603"/>
    <hyperlink ref="B2796" r:id="rId2604"/>
    <hyperlink ref="B485" r:id="rId2605"/>
    <hyperlink ref="B2797" r:id="rId2606"/>
    <hyperlink ref="B2798" r:id="rId2607"/>
    <hyperlink ref="B2799" r:id="rId2608"/>
    <hyperlink ref="B2800" r:id="rId2609"/>
    <hyperlink ref="B2801" r:id="rId2610"/>
    <hyperlink ref="B2802" r:id="rId2611"/>
    <hyperlink ref="B2803" r:id="rId2612"/>
    <hyperlink ref="B2804" r:id="rId2613"/>
    <hyperlink ref="B2805" r:id="rId2614"/>
    <hyperlink ref="B2806" r:id="rId2615"/>
    <hyperlink ref="B2807" r:id="rId2616"/>
    <hyperlink ref="B2808" r:id="rId2617"/>
    <hyperlink ref="B379" r:id="rId2618"/>
    <hyperlink ref="B2809" r:id="rId2619"/>
    <hyperlink ref="B2810" r:id="rId2620"/>
    <hyperlink ref="B363" r:id="rId2621"/>
    <hyperlink ref="B2811" r:id="rId2622"/>
    <hyperlink ref="B2812" r:id="rId2623"/>
    <hyperlink ref="B2813" r:id="rId2624"/>
    <hyperlink ref="B298" r:id="rId2625"/>
    <hyperlink ref="B2814" r:id="rId2626"/>
    <hyperlink ref="B2815" r:id="rId2627"/>
    <hyperlink ref="B486" r:id="rId2628"/>
    <hyperlink ref="B487" r:id="rId2629"/>
    <hyperlink ref="B2816" r:id="rId2630"/>
    <hyperlink ref="B294" r:id="rId2631"/>
    <hyperlink ref="B488" r:id="rId2632"/>
    <hyperlink ref="B2817" r:id="rId2633"/>
    <hyperlink ref="B2818" r:id="rId2634"/>
    <hyperlink ref="B2819" r:id="rId2635"/>
    <hyperlink ref="B2820" r:id="rId2636"/>
    <hyperlink ref="B2821" r:id="rId2637"/>
    <hyperlink ref="B2822" r:id="rId2638"/>
    <hyperlink ref="B2823" r:id="rId2639"/>
    <hyperlink ref="B2824" r:id="rId2640"/>
    <hyperlink ref="B2825" r:id="rId2641"/>
    <hyperlink ref="B2826" r:id="rId2642"/>
    <hyperlink ref="B2827" r:id="rId2643"/>
    <hyperlink ref="B2828" r:id="rId2644"/>
    <hyperlink ref="B2829" r:id="rId2645"/>
    <hyperlink ref="B2830" r:id="rId2646"/>
    <hyperlink ref="B2831" r:id="rId2647"/>
    <hyperlink ref="B2832" r:id="rId2648"/>
    <hyperlink ref="B2833" r:id="rId2649"/>
    <hyperlink ref="B2834" r:id="rId2650"/>
    <hyperlink ref="B2835" r:id="rId2651"/>
    <hyperlink ref="B2836" r:id="rId2652"/>
    <hyperlink ref="B2837" r:id="rId2653"/>
    <hyperlink ref="B2838" r:id="rId2654"/>
    <hyperlink ref="B2839" r:id="rId2655"/>
    <hyperlink ref="B2840" r:id="rId2656"/>
    <hyperlink ref="B2841" r:id="rId2657"/>
    <hyperlink ref="B2842" r:id="rId2658"/>
    <hyperlink ref="B2843" r:id="rId2659"/>
    <hyperlink ref="B2844" r:id="rId2660"/>
    <hyperlink ref="B2845" r:id="rId2661"/>
    <hyperlink ref="B2846" r:id="rId2662"/>
    <hyperlink ref="B2847" r:id="rId2663"/>
    <hyperlink ref="B2848" r:id="rId2664"/>
    <hyperlink ref="B2849" r:id="rId2665"/>
    <hyperlink ref="B2850" r:id="rId2666"/>
    <hyperlink ref="B2851" r:id="rId2667"/>
    <hyperlink ref="B2852" r:id="rId2668"/>
    <hyperlink ref="B2853" r:id="rId2669"/>
    <hyperlink ref="B2854" r:id="rId2670"/>
    <hyperlink ref="B2855" r:id="rId2671"/>
    <hyperlink ref="B489" r:id="rId2672"/>
    <hyperlink ref="B2856" r:id="rId2673"/>
    <hyperlink ref="B2857" r:id="rId2674"/>
    <hyperlink ref="B2858" r:id="rId2675"/>
    <hyperlink ref="B2859" r:id="rId2676"/>
    <hyperlink ref="B2860" r:id="rId2677"/>
    <hyperlink ref="B2861" r:id="rId2678"/>
    <hyperlink ref="B2862" r:id="rId2679"/>
    <hyperlink ref="B110" r:id="rId2680"/>
    <hyperlink ref="B2863" r:id="rId2681"/>
    <hyperlink ref="B2864" r:id="rId2682"/>
    <hyperlink ref="B2865" r:id="rId2683"/>
    <hyperlink ref="B2866" r:id="rId2684"/>
    <hyperlink ref="B496" r:id="rId2685"/>
    <hyperlink ref="B2867" r:id="rId2686"/>
    <hyperlink ref="B2868" r:id="rId2687"/>
    <hyperlink ref="B2869" r:id="rId2688"/>
    <hyperlink ref="B2870" r:id="rId2689"/>
    <hyperlink ref="B2871" r:id="rId2690"/>
    <hyperlink ref="B2872" r:id="rId2691"/>
    <hyperlink ref="B2873" r:id="rId2692"/>
    <hyperlink ref="B2874" r:id="rId2693"/>
    <hyperlink ref="B2875" r:id="rId2694"/>
    <hyperlink ref="B2876" r:id="rId2695"/>
    <hyperlink ref="B2877" r:id="rId2696"/>
    <hyperlink ref="B2878" r:id="rId2697"/>
    <hyperlink ref="B2879" r:id="rId2698"/>
    <hyperlink ref="B2880" r:id="rId2699"/>
    <hyperlink ref="B2881" r:id="rId2700"/>
    <hyperlink ref="B2882" r:id="rId2701"/>
    <hyperlink ref="B2883" r:id="rId2702"/>
    <hyperlink ref="B2884" r:id="rId2703"/>
    <hyperlink ref="B2885" r:id="rId2704"/>
    <hyperlink ref="B2886" r:id="rId2705"/>
    <hyperlink ref="B2887" r:id="rId2706"/>
    <hyperlink ref="B2888" r:id="rId2707"/>
    <hyperlink ref="B2889" r:id="rId2708"/>
    <hyperlink ref="B2890" r:id="rId2709"/>
    <hyperlink ref="B2891" r:id="rId2710"/>
    <hyperlink ref="B285" r:id="rId2711"/>
    <hyperlink ref="B2892" r:id="rId2712"/>
    <hyperlink ref="B2893" r:id="rId2713"/>
    <hyperlink ref="B2894" r:id="rId2714"/>
    <hyperlink ref="B2895" r:id="rId2715"/>
    <hyperlink ref="B2896" r:id="rId2716"/>
    <hyperlink ref="B2897" r:id="rId2717"/>
    <hyperlink ref="B2898" r:id="rId2718"/>
    <hyperlink ref="B2899" r:id="rId2719"/>
    <hyperlink ref="B2900" r:id="rId2720"/>
    <hyperlink ref="B2901" r:id="rId2721"/>
    <hyperlink ref="B2902" r:id="rId2722"/>
    <hyperlink ref="B2903" r:id="rId2723"/>
    <hyperlink ref="B2904" r:id="rId2724"/>
    <hyperlink ref="B2905" r:id="rId2725"/>
    <hyperlink ref="B2906" r:id="rId2726"/>
    <hyperlink ref="B2907" r:id="rId2727"/>
    <hyperlink ref="B2908" r:id="rId2728"/>
    <hyperlink ref="B2909" r:id="rId2729"/>
    <hyperlink ref="B2910" r:id="rId2730"/>
    <hyperlink ref="B2911" r:id="rId2731"/>
    <hyperlink ref="B2912" r:id="rId2732"/>
    <hyperlink ref="B2913" r:id="rId2733"/>
    <hyperlink ref="B2914" r:id="rId2734"/>
    <hyperlink ref="B2915" r:id="rId2735"/>
    <hyperlink ref="B2916" r:id="rId2736"/>
    <hyperlink ref="B2917" r:id="rId2737"/>
    <hyperlink ref="B2918" r:id="rId2738"/>
    <hyperlink ref="B2919" r:id="rId2739"/>
    <hyperlink ref="B2920" r:id="rId2740"/>
    <hyperlink ref="B2921" r:id="rId2741"/>
    <hyperlink ref="B2922" r:id="rId2742"/>
    <hyperlink ref="B2923" r:id="rId2743"/>
    <hyperlink ref="B2924" r:id="rId2744"/>
    <hyperlink ref="B2925" r:id="rId2745"/>
    <hyperlink ref="B2926" r:id="rId2746"/>
    <hyperlink ref="B2927" r:id="rId2747"/>
    <hyperlink ref="B2928" r:id="rId2748"/>
    <hyperlink ref="B2929" r:id="rId2749"/>
    <hyperlink ref="B2930" r:id="rId2750"/>
    <hyperlink ref="B2931" r:id="rId2751"/>
    <hyperlink ref="B2932" r:id="rId2752"/>
    <hyperlink ref="B2933" r:id="rId2753"/>
    <hyperlink ref="B2934" r:id="rId2754"/>
    <hyperlink ref="B2935" r:id="rId2755"/>
    <hyperlink ref="B408" r:id="rId2756"/>
    <hyperlink ref="B2936" r:id="rId2757"/>
    <hyperlink ref="B2937" r:id="rId2758"/>
    <hyperlink ref="B2938" r:id="rId2759"/>
    <hyperlink ref="B2939" r:id="rId2760"/>
    <hyperlink ref="B2940" r:id="rId2761"/>
    <hyperlink ref="B327" r:id="rId2762"/>
    <hyperlink ref="B2941" r:id="rId2763"/>
    <hyperlink ref="B2942" r:id="rId2764"/>
    <hyperlink ref="B2943" r:id="rId2765"/>
    <hyperlink ref="B2944" r:id="rId2766"/>
    <hyperlink ref="B2945" r:id="rId2767"/>
    <hyperlink ref="B2946" r:id="rId2768"/>
    <hyperlink ref="B2947" r:id="rId2769"/>
    <hyperlink ref="B2948" r:id="rId2770"/>
    <hyperlink ref="B2949" r:id="rId2771"/>
    <hyperlink ref="B2950" r:id="rId2772"/>
    <hyperlink ref="B2951" r:id="rId2773"/>
    <hyperlink ref="B380" r:id="rId2774"/>
    <hyperlink ref="B2952" r:id="rId2775"/>
    <hyperlink ref="B2953" r:id="rId2776"/>
    <hyperlink ref="B2954" r:id="rId2777"/>
    <hyperlink ref="B2955" r:id="rId2778"/>
    <hyperlink ref="B2956" r:id="rId2779"/>
    <hyperlink ref="B2957" r:id="rId2780"/>
    <hyperlink ref="B2958" r:id="rId2781"/>
    <hyperlink ref="B2959" r:id="rId2782"/>
    <hyperlink ref="B2960" r:id="rId2783"/>
    <hyperlink ref="B2961" r:id="rId2784"/>
    <hyperlink ref="B2962" r:id="rId2785"/>
    <hyperlink ref="B2963" r:id="rId2786"/>
    <hyperlink ref="B2964" r:id="rId2787"/>
    <hyperlink ref="B2965" r:id="rId2788"/>
    <hyperlink ref="B2966" r:id="rId2789"/>
    <hyperlink ref="B2967" r:id="rId2790"/>
    <hyperlink ref="B159" r:id="rId2791"/>
    <hyperlink ref="B2968" r:id="rId2792"/>
    <hyperlink ref="B2969" r:id="rId2793"/>
    <hyperlink ref="B53" r:id="rId2794"/>
    <hyperlink ref="B2970" r:id="rId2795"/>
    <hyperlink ref="B2971" r:id="rId2796"/>
    <hyperlink ref="B2972" r:id="rId2797"/>
    <hyperlink ref="B2973" r:id="rId2798"/>
    <hyperlink ref="B2974" r:id="rId2799"/>
    <hyperlink ref="B191" r:id="rId2800"/>
    <hyperlink ref="B2975" r:id="rId2801"/>
    <hyperlink ref="B259" r:id="rId2802"/>
    <hyperlink ref="B2976" r:id="rId2803"/>
    <hyperlink ref="B2977" r:id="rId2804"/>
    <hyperlink ref="B2978" r:id="rId2805"/>
    <hyperlink ref="B2979" r:id="rId2806"/>
    <hyperlink ref="B2980" r:id="rId2807"/>
    <hyperlink ref="B2981" r:id="rId2808"/>
    <hyperlink ref="B2982" r:id="rId2809"/>
    <hyperlink ref="B2983" r:id="rId2810"/>
    <hyperlink ref="B2984" r:id="rId2811"/>
    <hyperlink ref="B2985" r:id="rId2812"/>
    <hyperlink ref="B2986" r:id="rId2813"/>
    <hyperlink ref="B381" r:id="rId2814"/>
    <hyperlink ref="B2987" r:id="rId2815"/>
    <hyperlink ref="B2988" r:id="rId2816"/>
    <hyperlink ref="B2989" r:id="rId2817"/>
    <hyperlink ref="B2990" r:id="rId2818"/>
    <hyperlink ref="B2991" r:id="rId2819"/>
    <hyperlink ref="B2992" r:id="rId2820"/>
    <hyperlink ref="B2993" r:id="rId2821"/>
    <hyperlink ref="B2994" r:id="rId2822"/>
    <hyperlink ref="B2995" r:id="rId2823"/>
    <hyperlink ref="B2996" r:id="rId2824"/>
    <hyperlink ref="B2997" r:id="rId2825"/>
    <hyperlink ref="B2998" r:id="rId2826"/>
    <hyperlink ref="B2999" r:id="rId2827"/>
    <hyperlink ref="B3000" r:id="rId2828"/>
    <hyperlink ref="B3001" r:id="rId2829"/>
    <hyperlink ref="B3002" r:id="rId2830"/>
    <hyperlink ref="B3003" r:id="rId2831"/>
    <hyperlink ref="B3004" r:id="rId2832"/>
    <hyperlink ref="B3005" r:id="rId2833"/>
    <hyperlink ref="B3006" r:id="rId2834"/>
    <hyperlink ref="B3007" r:id="rId2835"/>
    <hyperlink ref="B364" r:id="rId2836"/>
    <hyperlink ref="B175" r:id="rId2837"/>
    <hyperlink ref="B394" r:id="rId2838"/>
    <hyperlink ref="B296" r:id="rId2839"/>
    <hyperlink ref="B382" r:id="rId2840"/>
    <hyperlink ref="B108" r:id="rId2841"/>
    <hyperlink ref="B398" r:id="rId2842"/>
    <hyperlink ref="B24" r:id="rId2843"/>
    <hyperlink ref="B3008" r:id="rId2844"/>
    <hyperlink ref="B3009" r:id="rId2845"/>
    <hyperlink ref="B3010" r:id="rId2846"/>
    <hyperlink ref="B3011" r:id="rId2847"/>
    <hyperlink ref="B490" r:id="rId2848"/>
    <hyperlink ref="B3012" r:id="rId2849"/>
    <hyperlink ref="B3013" r:id="rId2850"/>
    <hyperlink ref="B3014" r:id="rId2851"/>
    <hyperlink ref="B286" r:id="rId2852"/>
    <hyperlink ref="B3015" r:id="rId2853"/>
    <hyperlink ref="B3016" r:id="rId2854"/>
    <hyperlink ref="B3017" r:id="rId2855"/>
    <hyperlink ref="B3018" r:id="rId2856"/>
    <hyperlink ref="B3019" r:id="rId2857"/>
    <hyperlink ref="B3020" r:id="rId2858"/>
    <hyperlink ref="B3021" r:id="rId2859"/>
    <hyperlink ref="B3022" r:id="rId2860"/>
    <hyperlink ref="B44" r:id="rId2861"/>
    <hyperlink ref="B3023" r:id="rId2862"/>
    <hyperlink ref="B3024" r:id="rId2863"/>
    <hyperlink ref="B3025" r:id="rId2864"/>
    <hyperlink ref="B3026" r:id="rId2865"/>
    <hyperlink ref="B3027" r:id="rId2866"/>
    <hyperlink ref="B3028" r:id="rId2867"/>
    <hyperlink ref="B3029" r:id="rId2868"/>
    <hyperlink ref="B241" r:id="rId2869"/>
    <hyperlink ref="B3030" r:id="rId2870"/>
    <hyperlink ref="B3031" r:id="rId2871"/>
    <hyperlink ref="B3032" r:id="rId2872"/>
    <hyperlink ref="B135" r:id="rId2873"/>
    <hyperlink ref="B317" r:id="rId2874"/>
    <hyperlink ref="B3033" r:id="rId2875"/>
    <hyperlink ref="B395" r:id="rId2876"/>
    <hyperlink ref="B383" r:id="rId2877"/>
    <hyperlink ref="B246" r:id="rId2878"/>
    <hyperlink ref="B245" r:id="rId2879"/>
    <hyperlink ref="B239" r:id="rId2880"/>
    <hyperlink ref="B3034" r:id="rId2881"/>
    <hyperlink ref="B3035" r:id="rId2882"/>
    <hyperlink ref="B3036" r:id="rId2883"/>
    <hyperlink ref="B3037" r:id="rId2884"/>
    <hyperlink ref="B497" r:id="rId2885"/>
    <hyperlink ref="B3038" r:id="rId2886"/>
    <hyperlink ref="B3039" r:id="rId2887"/>
    <hyperlink ref="B3040" r:id="rId2888"/>
    <hyperlink ref="B261" r:id="rId2889"/>
    <hyperlink ref="B3041" r:id="rId2890"/>
    <hyperlink ref="B396" r:id="rId2891"/>
    <hyperlink ref="B3042" r:id="rId2892"/>
    <hyperlink ref="B3043" r:id="rId2893"/>
    <hyperlink ref="B3044" r:id="rId2894"/>
    <hyperlink ref="B3045" r:id="rId2895"/>
    <hyperlink ref="B3046" r:id="rId2896"/>
    <hyperlink ref="B3047" r:id="rId2897"/>
    <hyperlink ref="B3048" r:id="rId2898"/>
    <hyperlink ref="B3049" r:id="rId2899"/>
    <hyperlink ref="B3050" r:id="rId2900"/>
    <hyperlink ref="B3051" r:id="rId2901"/>
    <hyperlink ref="B3052" r:id="rId2902"/>
    <hyperlink ref="B3053" r:id="rId2903"/>
    <hyperlink ref="B3054" r:id="rId2904"/>
    <hyperlink ref="B3055" r:id="rId2905"/>
    <hyperlink ref="B3056" r:id="rId2906"/>
    <hyperlink ref="B3057" r:id="rId2907"/>
    <hyperlink ref="B3058" r:id="rId2908"/>
    <hyperlink ref="B3059" r:id="rId2909"/>
    <hyperlink ref="B3060" r:id="rId2910"/>
    <hyperlink ref="B3061" r:id="rId2911"/>
    <hyperlink ref="B3062" r:id="rId2912"/>
    <hyperlink ref="B3063" r:id="rId2913"/>
    <hyperlink ref="B3064" r:id="rId2914"/>
    <hyperlink ref="B3065" r:id="rId2915"/>
    <hyperlink ref="B3066" r:id="rId2916"/>
    <hyperlink ref="B3067" r:id="rId2917"/>
    <hyperlink ref="B3068" r:id="rId2918"/>
    <hyperlink ref="B3069" r:id="rId2919"/>
    <hyperlink ref="B3070" r:id="rId2920"/>
    <hyperlink ref="B3071" r:id="rId2921"/>
    <hyperlink ref="B3072" r:id="rId2922"/>
    <hyperlink ref="B3073" r:id="rId2923"/>
    <hyperlink ref="B3074" r:id="rId2924"/>
    <hyperlink ref="B3075" r:id="rId2925"/>
    <hyperlink ref="B3076" r:id="rId2926"/>
    <hyperlink ref="B3077" r:id="rId2927"/>
    <hyperlink ref="B3078" r:id="rId2928"/>
    <hyperlink ref="B3079" r:id="rId2929"/>
    <hyperlink ref="B3080" r:id="rId2930"/>
    <hyperlink ref="B131" r:id="rId2931"/>
    <hyperlink ref="B3081" r:id="rId2932"/>
    <hyperlink ref="B3082" r:id="rId2933"/>
    <hyperlink ref="B3083" r:id="rId2934"/>
    <hyperlink ref="B3084" r:id="rId2935"/>
    <hyperlink ref="B3085" r:id="rId2936"/>
    <hyperlink ref="B11" r:id="rId2937"/>
    <hyperlink ref="B3086" r:id="rId2938"/>
    <hyperlink ref="B316" r:id="rId2939"/>
    <hyperlink ref="B498" r:id="rId2940"/>
    <hyperlink ref="B3087" r:id="rId2941"/>
    <hyperlink ref="B3088" r:id="rId2942"/>
    <hyperlink ref="B3089" r:id="rId2943"/>
    <hyperlink ref="B3090" r:id="rId2944"/>
    <hyperlink ref="B3091" r:id="rId2945"/>
    <hyperlink ref="B3092" r:id="rId2946"/>
    <hyperlink ref="B3093" r:id="rId2947"/>
    <hyperlink ref="B3094" r:id="rId2948"/>
    <hyperlink ref="B3095" r:id="rId2949"/>
    <hyperlink ref="B3096" r:id="rId2950"/>
    <hyperlink ref="B3097" r:id="rId2951"/>
    <hyperlink ref="B3098" r:id="rId2952"/>
    <hyperlink ref="B3099" r:id="rId2953"/>
    <hyperlink ref="B3100" r:id="rId2954"/>
    <hyperlink ref="B3101" r:id="rId2955"/>
    <hyperlink ref="B3102" r:id="rId2956"/>
    <hyperlink ref="B3103" r:id="rId2957"/>
    <hyperlink ref="B3104" r:id="rId2958"/>
    <hyperlink ref="B3105" r:id="rId2959"/>
    <hyperlink ref="B3106" r:id="rId2960"/>
    <hyperlink ref="B3107" r:id="rId2961"/>
    <hyperlink ref="B3108" r:id="rId2962"/>
    <hyperlink ref="B3109" r:id="rId2963"/>
    <hyperlink ref="B3110" r:id="rId2964"/>
    <hyperlink ref="B3111" r:id="rId2965"/>
    <hyperlink ref="B3112" r:id="rId2966"/>
    <hyperlink ref="B3113" r:id="rId2967"/>
    <hyperlink ref="B3114" r:id="rId2968"/>
    <hyperlink ref="B3115" r:id="rId2969"/>
    <hyperlink ref="B198" r:id="rId2970"/>
    <hyperlink ref="B3116" r:id="rId2971"/>
    <hyperlink ref="B3117" r:id="rId2972"/>
    <hyperlink ref="B3118" r:id="rId2973"/>
    <hyperlink ref="B3119" r:id="rId2974"/>
    <hyperlink ref="B3120" r:id="rId2975"/>
    <hyperlink ref="B3121" r:id="rId2976"/>
    <hyperlink ref="B3122" r:id="rId2977"/>
    <hyperlink ref="B3123" r:id="rId2978"/>
    <hyperlink ref="B3124" r:id="rId2979"/>
    <hyperlink ref="B3125" r:id="rId2980"/>
    <hyperlink ref="B3126" r:id="rId2981"/>
    <hyperlink ref="B3127" r:id="rId2982"/>
    <hyperlink ref="B3128" r:id="rId2983"/>
    <hyperlink ref="B3129" r:id="rId2984"/>
    <hyperlink ref="B3130" r:id="rId2985"/>
    <hyperlink ref="B409" r:id="rId2986"/>
    <hyperlink ref="B3131" r:id="rId2987"/>
    <hyperlink ref="B3132" r:id="rId2988"/>
    <hyperlink ref="B3133" r:id="rId2989"/>
    <hyperlink ref="B3134" r:id="rId2990"/>
    <hyperlink ref="B3135" r:id="rId2991"/>
    <hyperlink ref="B3136" r:id="rId2992"/>
    <hyperlink ref="B510" r:id="rId2993"/>
    <hyperlink ref="B192" r:id="rId2994"/>
    <hyperlink ref="B3137" r:id="rId2995"/>
    <hyperlink ref="B511" r:id="rId2996"/>
    <hyperlink ref="B3138" r:id="rId2997"/>
    <hyperlink ref="B3139" r:id="rId2998"/>
    <hyperlink ref="B3140" r:id="rId2999"/>
    <hyperlink ref="B3141" r:id="rId3000"/>
    <hyperlink ref="B3142" r:id="rId3001"/>
    <hyperlink ref="B3143" r:id="rId3002"/>
    <hyperlink ref="B3144" r:id="rId3003"/>
    <hyperlink ref="B3145" r:id="rId3004"/>
    <hyperlink ref="B3146" r:id="rId3005"/>
    <hyperlink ref="B3147" r:id="rId3006"/>
    <hyperlink ref="B3148" r:id="rId3007"/>
    <hyperlink ref="B3149" r:id="rId3008"/>
    <hyperlink ref="B3150" r:id="rId3009"/>
    <hyperlink ref="B3151" r:id="rId3010"/>
    <hyperlink ref="B3152" r:id="rId3011"/>
    <hyperlink ref="B3153" r:id="rId3012"/>
    <hyperlink ref="B3154" r:id="rId3013"/>
    <hyperlink ref="B3155" r:id="rId3014"/>
    <hyperlink ref="B3156" r:id="rId3015"/>
    <hyperlink ref="B3157" r:id="rId3016"/>
    <hyperlink ref="B3158" r:id="rId3017"/>
    <hyperlink ref="B3159" r:id="rId3018"/>
    <hyperlink ref="B3160" r:id="rId3019"/>
    <hyperlink ref="B3161" r:id="rId3020"/>
    <hyperlink ref="B3162" r:id="rId3021"/>
    <hyperlink ref="B3163" r:id="rId3022"/>
    <hyperlink ref="B3164" r:id="rId3023"/>
    <hyperlink ref="B3165" r:id="rId3024"/>
    <hyperlink ref="B3166" r:id="rId3025"/>
    <hyperlink ref="B3167" r:id="rId3026"/>
    <hyperlink ref="B512" r:id="rId3027"/>
    <hyperlink ref="B3168" r:id="rId3028"/>
    <hyperlink ref="B3169" r:id="rId3029"/>
    <hyperlink ref="B3170" r:id="rId3030"/>
    <hyperlink ref="B541" r:id="rId3031"/>
    <hyperlink ref="B3171" r:id="rId3032"/>
    <hyperlink ref="B3172" r:id="rId3033"/>
    <hyperlink ref="B3173" r:id="rId3034"/>
    <hyperlink ref="B3174" r:id="rId3035"/>
    <hyperlink ref="B3175" r:id="rId3036"/>
    <hyperlink ref="B3176" r:id="rId3037"/>
    <hyperlink ref="B3177" r:id="rId3038"/>
    <hyperlink ref="B531" r:id="rId3039"/>
    <hyperlink ref="B3178" r:id="rId3040"/>
    <hyperlink ref="B3179" r:id="rId3041"/>
    <hyperlink ref="B3180" r:id="rId3042"/>
    <hyperlink ref="B3181" r:id="rId3043"/>
    <hyperlink ref="B3182" r:id="rId3044"/>
    <hyperlink ref="B3183" r:id="rId3045"/>
    <hyperlink ref="B3184" r:id="rId3046"/>
    <hyperlink ref="B3185" r:id="rId3047"/>
    <hyperlink ref="B3186" r:id="rId3048"/>
    <hyperlink ref="B3187" r:id="rId3049"/>
    <hyperlink ref="B3188" r:id="rId3050"/>
    <hyperlink ref="B3189" r:id="rId3051"/>
    <hyperlink ref="B3190" r:id="rId3052"/>
    <hyperlink ref="B3191" r:id="rId3053"/>
    <hyperlink ref="B305" r:id="rId3054"/>
    <hyperlink ref="B3192" r:id="rId3055"/>
    <hyperlink ref="B3193" r:id="rId3056"/>
    <hyperlink ref="B3194" r:id="rId3057"/>
    <hyperlink ref="B3195" r:id="rId3058"/>
    <hyperlink ref="B3196" r:id="rId3059"/>
    <hyperlink ref="B3197" r:id="rId3060"/>
    <hyperlink ref="B3198" r:id="rId3061"/>
    <hyperlink ref="B3199" r:id="rId3062"/>
    <hyperlink ref="B3200" r:id="rId3063"/>
    <hyperlink ref="B3201" r:id="rId3064"/>
    <hyperlink ref="B3202" r:id="rId3065"/>
    <hyperlink ref="B3203" r:id="rId3066"/>
    <hyperlink ref="B3204" r:id="rId3067"/>
    <hyperlink ref="B3205" r:id="rId3068"/>
    <hyperlink ref="B3206" r:id="rId3069"/>
    <hyperlink ref="B3207" r:id="rId3070"/>
    <hyperlink ref="B3208" r:id="rId3071"/>
    <hyperlink ref="B3209" r:id="rId3072"/>
    <hyperlink ref="B399" r:id="rId3073"/>
    <hyperlink ref="B3210" r:id="rId3074"/>
    <hyperlink ref="B195" r:id="rId3075"/>
    <hyperlink ref="B3211" r:id="rId3076"/>
    <hyperlink ref="B3212" r:id="rId3077"/>
    <hyperlink ref="B3213" r:id="rId3078"/>
    <hyperlink ref="B3214" r:id="rId3079"/>
    <hyperlink ref="B3215" r:id="rId3080"/>
    <hyperlink ref="B231" r:id="rId3081"/>
    <hyperlink ref="B3216" r:id="rId3082"/>
    <hyperlink ref="B3217" r:id="rId3083"/>
    <hyperlink ref="B3218" r:id="rId3084"/>
    <hyperlink ref="B3219" r:id="rId3085"/>
    <hyperlink ref="B3220" r:id="rId3086"/>
    <hyperlink ref="B3221" r:id="rId3087"/>
    <hyperlink ref="B3222" r:id="rId3088"/>
    <hyperlink ref="B306" r:id="rId3089"/>
    <hyperlink ref="B3223" r:id="rId3090"/>
    <hyperlink ref="B3224" r:id="rId3091"/>
    <hyperlink ref="B3225" r:id="rId3092"/>
    <hyperlink ref="B3226" r:id="rId3093"/>
    <hyperlink ref="B3227" r:id="rId3094"/>
    <hyperlink ref="B400" r:id="rId3095"/>
    <hyperlink ref="B513" r:id="rId3096"/>
    <hyperlink ref="B318" r:id="rId3097"/>
    <hyperlink ref="B3228" r:id="rId3098"/>
    <hyperlink ref="B3229" r:id="rId3099"/>
    <hyperlink ref="B3230" r:id="rId3100"/>
    <hyperlink ref="B3231" r:id="rId3101"/>
    <hyperlink ref="B3232" r:id="rId3102"/>
    <hyperlink ref="B3233" r:id="rId3103"/>
    <hyperlink ref="B3234" r:id="rId3104"/>
    <hyperlink ref="B3235" r:id="rId3105"/>
    <hyperlink ref="B3236" r:id="rId3106"/>
    <hyperlink ref="B203" r:id="rId3107"/>
    <hyperlink ref="B3237" r:id="rId3108"/>
    <hyperlink ref="B136" r:id="rId3109"/>
    <hyperlink ref="B3238" r:id="rId3110"/>
    <hyperlink ref="B514" r:id="rId3111"/>
    <hyperlink ref="B3239" r:id="rId3112"/>
    <hyperlink ref="B307" r:id="rId3113"/>
    <hyperlink ref="B3240" r:id="rId3114"/>
    <hyperlink ref="B3241" r:id="rId3115"/>
    <hyperlink ref="B3242" r:id="rId3116"/>
    <hyperlink ref="B3243" r:id="rId3117"/>
    <hyperlink ref="B3244" r:id="rId3118"/>
    <hyperlink ref="B3245" r:id="rId3119"/>
    <hyperlink ref="B3246" r:id="rId3120"/>
    <hyperlink ref="B3247" r:id="rId3121"/>
    <hyperlink ref="B3248" r:id="rId3122"/>
    <hyperlink ref="B3249" r:id="rId3123"/>
    <hyperlink ref="B3250" r:id="rId3124"/>
    <hyperlink ref="B3251" r:id="rId3125"/>
    <hyperlink ref="B3252" r:id="rId3126"/>
    <hyperlink ref="B3253" r:id="rId3127"/>
    <hyperlink ref="B3254" r:id="rId3128"/>
    <hyperlink ref="B3255" r:id="rId3129"/>
    <hyperlink ref="B3256" r:id="rId3130"/>
    <hyperlink ref="B3257" r:id="rId3131"/>
    <hyperlink ref="B3258" r:id="rId3132"/>
    <hyperlink ref="B3259" r:id="rId3133"/>
    <hyperlink ref="B3260" r:id="rId3134"/>
    <hyperlink ref="B3261" r:id="rId3135"/>
    <hyperlink ref="B3262" r:id="rId3136"/>
    <hyperlink ref="B3263" r:id="rId3137"/>
    <hyperlink ref="B3264" r:id="rId3138"/>
    <hyperlink ref="B3265" r:id="rId3139"/>
    <hyperlink ref="B3266" r:id="rId3140"/>
    <hyperlink ref="B3267" r:id="rId3141"/>
    <hyperlink ref="B3268" r:id="rId3142"/>
    <hyperlink ref="B3269" r:id="rId3143"/>
    <hyperlink ref="B3270" r:id="rId3144"/>
    <hyperlink ref="B3271" r:id="rId3145"/>
    <hyperlink ref="B3272" r:id="rId3146"/>
    <hyperlink ref="B3273" r:id="rId3147"/>
    <hyperlink ref="B3274" r:id="rId3148"/>
    <hyperlink ref="B3275" r:id="rId3149"/>
    <hyperlink ref="B3276" r:id="rId3150"/>
    <hyperlink ref="B3277" r:id="rId3151"/>
    <hyperlink ref="B3278" r:id="rId3152"/>
    <hyperlink ref="B515" r:id="rId3153"/>
    <hyperlink ref="B3279" r:id="rId3154"/>
    <hyperlink ref="B3280" r:id="rId3155"/>
    <hyperlink ref="B3281" r:id="rId3156"/>
    <hyperlink ref="B3282" r:id="rId3157"/>
    <hyperlink ref="B3283" r:id="rId3158"/>
    <hyperlink ref="B3284" r:id="rId3159"/>
    <hyperlink ref="B3285" r:id="rId3160"/>
    <hyperlink ref="B3286" r:id="rId3161"/>
    <hyperlink ref="B3287" r:id="rId3162"/>
    <hyperlink ref="B3288" r:id="rId3163"/>
    <hyperlink ref="B3289" r:id="rId3164"/>
    <hyperlink ref="B3290" r:id="rId3165"/>
    <hyperlink ref="B3291" r:id="rId3166"/>
    <hyperlink ref="B3292" r:id="rId3167"/>
    <hyperlink ref="B3293" r:id="rId3168"/>
    <hyperlink ref="B3294" r:id="rId3169"/>
    <hyperlink ref="B3295" r:id="rId3170"/>
    <hyperlink ref="B3296" r:id="rId3171"/>
    <hyperlink ref="B3297" r:id="rId3172"/>
    <hyperlink ref="B516" r:id="rId3173"/>
    <hyperlink ref="B3298" r:id="rId3174"/>
    <hyperlink ref="B3299" r:id="rId3175"/>
    <hyperlink ref="B3300" r:id="rId3176"/>
    <hyperlink ref="B3301" r:id="rId3177"/>
    <hyperlink ref="B193" r:id="rId3178"/>
    <hyperlink ref="B420" r:id="rId3179"/>
    <hyperlink ref="B3302" r:id="rId3180"/>
    <hyperlink ref="B3303" r:id="rId3181"/>
    <hyperlink ref="B384" r:id="rId3182"/>
    <hyperlink ref="B3304" r:id="rId3183"/>
    <hyperlink ref="B3305" r:id="rId3184"/>
    <hyperlink ref="B3306" r:id="rId3185"/>
    <hyperlink ref="B3307" r:id="rId3186"/>
    <hyperlink ref="B3308" r:id="rId3187"/>
    <hyperlink ref="B3309" r:id="rId3188"/>
    <hyperlink ref="B542" r:id="rId3189"/>
    <hyperlink ref="B3310" r:id="rId3190"/>
    <hyperlink ref="B3311" r:id="rId3191"/>
    <hyperlink ref="B3312" r:id="rId3192"/>
    <hyperlink ref="B3313" r:id="rId3193"/>
    <hyperlink ref="B3314" r:id="rId3194"/>
    <hyperlink ref="B3315" r:id="rId3195"/>
    <hyperlink ref="B3316" r:id="rId3196"/>
    <hyperlink ref="B3317" r:id="rId3197"/>
    <hyperlink ref="B3318" r:id="rId3198"/>
    <hyperlink ref="B3319" r:id="rId3199"/>
    <hyperlink ref="B3320" r:id="rId3200"/>
    <hyperlink ref="B3321" r:id="rId3201"/>
    <hyperlink ref="B3322" r:id="rId3202"/>
    <hyperlink ref="B3323" r:id="rId3203"/>
    <hyperlink ref="B3324" r:id="rId3204"/>
    <hyperlink ref="B3325" r:id="rId3205"/>
    <hyperlink ref="B262" r:id="rId3206"/>
    <hyperlink ref="B3326" r:id="rId3207"/>
    <hyperlink ref="B3327" r:id="rId3208"/>
    <hyperlink ref="B3328" r:id="rId3209"/>
    <hyperlink ref="B3329" r:id="rId3210"/>
    <hyperlink ref="B3330" r:id="rId3211"/>
    <hyperlink ref="B3331" r:id="rId3212"/>
    <hyperlink ref="B3332" r:id="rId3213"/>
    <hyperlink ref="B3333" r:id="rId3214"/>
    <hyperlink ref="B3334" r:id="rId3215"/>
    <hyperlink ref="B517" r:id="rId3216"/>
    <hyperlink ref="B3335" r:id="rId3217"/>
    <hyperlink ref="B3336" r:id="rId3218"/>
    <hyperlink ref="B3337" r:id="rId3219"/>
    <hyperlink ref="B3338" r:id="rId3220"/>
    <hyperlink ref="B3339" r:id="rId3221"/>
    <hyperlink ref="B3340" r:id="rId3222"/>
    <hyperlink ref="B3341" r:id="rId3223"/>
    <hyperlink ref="B3342" r:id="rId3224"/>
    <hyperlink ref="B3343" r:id="rId3225"/>
    <hyperlink ref="B3344" r:id="rId3226"/>
    <hyperlink ref="B3345" r:id="rId3227"/>
    <hyperlink ref="B3346" r:id="rId3228"/>
    <hyperlink ref="B3347" r:id="rId3229"/>
    <hyperlink ref="B3348" r:id="rId3230"/>
    <hyperlink ref="B3349" r:id="rId3231"/>
    <hyperlink ref="B3350" r:id="rId3232"/>
    <hyperlink ref="B3351" r:id="rId3233"/>
    <hyperlink ref="B3352" r:id="rId3234"/>
    <hyperlink ref="B309" r:id="rId3235"/>
    <hyperlink ref="B3353" r:id="rId3236"/>
    <hyperlink ref="B3354" r:id="rId3237"/>
    <hyperlink ref="B3355" r:id="rId3238"/>
    <hyperlink ref="B3356" r:id="rId3239"/>
    <hyperlink ref="B3357" r:id="rId3240"/>
    <hyperlink ref="B3358" r:id="rId3241"/>
    <hyperlink ref="B3359" r:id="rId3242"/>
    <hyperlink ref="B3360" r:id="rId3243"/>
    <hyperlink ref="B3361" r:id="rId3244"/>
    <hyperlink ref="B3362" r:id="rId3245"/>
    <hyperlink ref="B3363" r:id="rId3246"/>
    <hyperlink ref="B3364" r:id="rId3247"/>
    <hyperlink ref="B3365" r:id="rId3248"/>
    <hyperlink ref="B389" r:id="rId3249"/>
    <hyperlink ref="B3366" r:id="rId3250"/>
    <hyperlink ref="B3367" r:id="rId3251"/>
    <hyperlink ref="B3368" r:id="rId3252"/>
    <hyperlink ref="B3369" r:id="rId3253"/>
    <hyperlink ref="B3370" r:id="rId3254"/>
    <hyperlink ref="B3371" r:id="rId3255"/>
    <hyperlink ref="B3372" r:id="rId3256"/>
    <hyperlink ref="B3373" r:id="rId3257"/>
    <hyperlink ref="B3374" r:id="rId3258"/>
    <hyperlink ref="B3375" r:id="rId3259"/>
    <hyperlink ref="B308" r:id="rId3260"/>
    <hyperlink ref="B532" r:id="rId3261"/>
    <hyperlink ref="B3376" r:id="rId3262"/>
    <hyperlink ref="B3377" r:id="rId3263"/>
    <hyperlink ref="B3378" r:id="rId3264"/>
    <hyperlink ref="B3379" r:id="rId3265"/>
    <hyperlink ref="B3380" r:id="rId3266"/>
    <hyperlink ref="B3381" r:id="rId3267"/>
    <hyperlink ref="B3382" r:id="rId3268"/>
    <hyperlink ref="B3383" r:id="rId3269"/>
    <hyperlink ref="B3384" r:id="rId3270"/>
    <hyperlink ref="B3385" r:id="rId3271"/>
    <hyperlink ref="B3386" r:id="rId3272"/>
    <hyperlink ref="B3387" r:id="rId3273"/>
    <hyperlink ref="B3388" r:id="rId3274"/>
    <hyperlink ref="B3389" r:id="rId3275"/>
    <hyperlink ref="B3390" r:id="rId3276"/>
    <hyperlink ref="B3391" r:id="rId3277"/>
    <hyperlink ref="B3392" r:id="rId3278"/>
    <hyperlink ref="B3393" r:id="rId3279"/>
    <hyperlink ref="B3394" r:id="rId3280"/>
    <hyperlink ref="B3395" r:id="rId3281"/>
    <hyperlink ref="B3396" r:id="rId3282"/>
    <hyperlink ref="B3397" r:id="rId3283"/>
    <hyperlink ref="B3398" r:id="rId3284"/>
    <hyperlink ref="B3399" r:id="rId3285"/>
    <hyperlink ref="B3400" r:id="rId3286"/>
    <hyperlink ref="B3401" r:id="rId3287"/>
    <hyperlink ref="B3402" r:id="rId3288"/>
    <hyperlink ref="B3403" r:id="rId3289"/>
    <hyperlink ref="B3404" r:id="rId3290"/>
    <hyperlink ref="B3405" r:id="rId3291"/>
    <hyperlink ref="B3406" r:id="rId3292"/>
    <hyperlink ref="B3407" r:id="rId3293"/>
    <hyperlink ref="B3408" r:id="rId3294"/>
    <hyperlink ref="B3409" r:id="rId3295"/>
    <hyperlink ref="B3410" r:id="rId3296"/>
    <hyperlink ref="B3411" r:id="rId3297"/>
    <hyperlink ref="B3412" r:id="rId3298"/>
    <hyperlink ref="B3413" r:id="rId3299"/>
    <hyperlink ref="B3414" r:id="rId3300"/>
    <hyperlink ref="B3415" r:id="rId3301"/>
    <hyperlink ref="B3416" r:id="rId3302"/>
    <hyperlink ref="B3417" r:id="rId3303"/>
    <hyperlink ref="B3418" r:id="rId3304"/>
    <hyperlink ref="B3419" r:id="rId3305"/>
    <hyperlink ref="B3420" r:id="rId3306"/>
    <hyperlink ref="B3421" r:id="rId3307"/>
    <hyperlink ref="B410" r:id="rId3308"/>
    <hyperlink ref="B185" r:id="rId3309"/>
    <hyperlink ref="B3422" r:id="rId3310"/>
    <hyperlink ref="B3423" r:id="rId3311"/>
    <hyperlink ref="B3424" r:id="rId3312"/>
    <hyperlink ref="B3425" r:id="rId3313"/>
    <hyperlink ref="B3426" r:id="rId3314"/>
    <hyperlink ref="B3427" r:id="rId3315"/>
    <hyperlink ref="B3428" r:id="rId3316"/>
    <hyperlink ref="B3429" r:id="rId3317"/>
    <hyperlink ref="B247" r:id="rId3318"/>
    <hyperlink ref="B3430" r:id="rId3319"/>
    <hyperlink ref="B3431" r:id="rId3320"/>
    <hyperlink ref="B3432" r:id="rId3321"/>
    <hyperlink ref="B3433" r:id="rId3322"/>
    <hyperlink ref="B3434" r:id="rId3323"/>
    <hyperlink ref="B3435" r:id="rId3324"/>
    <hyperlink ref="B3436" r:id="rId3325"/>
    <hyperlink ref="B3437" r:id="rId3326"/>
    <hyperlink ref="B3438" r:id="rId3327"/>
    <hyperlink ref="B3439" r:id="rId3328"/>
    <hyperlink ref="B3440" r:id="rId3329"/>
    <hyperlink ref="B3441" r:id="rId3330"/>
    <hyperlink ref="B3442" r:id="rId3331"/>
    <hyperlink ref="B3443" r:id="rId3332"/>
    <hyperlink ref="B3444" r:id="rId3333"/>
    <hyperlink ref="B3445" r:id="rId3334"/>
    <hyperlink ref="B3446" r:id="rId3335"/>
    <hyperlink ref="B240" r:id="rId3336"/>
    <hyperlink ref="B3447" r:id="rId3337"/>
    <hyperlink ref="B3448" r:id="rId3338"/>
    <hyperlink ref="B3449" r:id="rId3339"/>
    <hyperlink ref="B3450" r:id="rId3340"/>
    <hyperlink ref="B3451" r:id="rId3341"/>
    <hyperlink ref="B3452" r:id="rId3342"/>
    <hyperlink ref="B3453" r:id="rId3343"/>
    <hyperlink ref="B533" r:id="rId3344"/>
    <hyperlink ref="B3454" r:id="rId3345"/>
    <hyperlink ref="B411" r:id="rId3346"/>
    <hyperlink ref="B3455" r:id="rId3347"/>
    <hyperlink ref="B252" r:id="rId3348"/>
    <hyperlink ref="B3456" r:id="rId3349"/>
    <hyperlink ref="B3457" r:id="rId3350"/>
    <hyperlink ref="B3458" r:id="rId3351"/>
    <hyperlink ref="B3459" r:id="rId3352"/>
    <hyperlink ref="B3460" r:id="rId3353"/>
    <hyperlink ref="B3461" r:id="rId3354"/>
    <hyperlink ref="B543" r:id="rId3355"/>
    <hyperlink ref="B3462" r:id="rId3356"/>
    <hyperlink ref="B3463" r:id="rId3357"/>
    <hyperlink ref="B3464" r:id="rId3358"/>
    <hyperlink ref="B3465" r:id="rId3359"/>
    <hyperlink ref="B3466" r:id="rId3360"/>
    <hyperlink ref="B3467" r:id="rId3361"/>
    <hyperlink ref="B3468" r:id="rId3362"/>
    <hyperlink ref="B3469" r:id="rId3363"/>
    <hyperlink ref="B3470" r:id="rId3364"/>
    <hyperlink ref="B3471" r:id="rId3365"/>
    <hyperlink ref="B3472" r:id="rId3366"/>
    <hyperlink ref="B3473" r:id="rId3367"/>
    <hyperlink ref="B3474" r:id="rId3368"/>
    <hyperlink ref="B3475" r:id="rId3369"/>
    <hyperlink ref="B3476" r:id="rId3370"/>
    <hyperlink ref="B3477" r:id="rId3371"/>
    <hyperlink ref="B204" r:id="rId3372"/>
    <hyperlink ref="B117" r:id="rId3373"/>
    <hyperlink ref="B248" r:id="rId3374"/>
    <hyperlink ref="B518" r:id="rId3375"/>
    <hyperlink ref="B519" r:id="rId3376"/>
    <hyperlink ref="B3478" r:id="rId3377"/>
    <hyperlink ref="B207" r:id="rId3378"/>
    <hyperlink ref="B3479" r:id="rId3379"/>
    <hyperlink ref="B386" r:id="rId3380"/>
    <hyperlink ref="B3480" r:id="rId3381"/>
    <hyperlink ref="B520" r:id="rId3382"/>
    <hyperlink ref="B249" r:id="rId3383"/>
    <hyperlink ref="B3481" r:id="rId3384"/>
    <hyperlink ref="B521" r:id="rId3385"/>
    <hyperlink ref="B3482" r:id="rId3386"/>
    <hyperlink ref="B3483" r:id="rId3387"/>
    <hyperlink ref="B3484" r:id="rId3388"/>
    <hyperlink ref="B3485" r:id="rId3389"/>
    <hyperlink ref="B3486" r:id="rId3390"/>
    <hyperlink ref="B3487" r:id="rId3391"/>
    <hyperlink ref="B385" r:id="rId3392"/>
    <hyperlink ref="B3488" r:id="rId3393"/>
    <hyperlink ref="B3489" r:id="rId3394"/>
    <hyperlink ref="B3490" r:id="rId3395"/>
    <hyperlink ref="B3491" r:id="rId3396"/>
    <hyperlink ref="B3492" r:id="rId3397"/>
    <hyperlink ref="B3493" r:id="rId3398"/>
    <hyperlink ref="B3494" r:id="rId3399"/>
    <hyperlink ref="B3495" r:id="rId3400"/>
    <hyperlink ref="B3496" r:id="rId3401"/>
    <hyperlink ref="B3497" r:id="rId3402"/>
    <hyperlink ref="B3498" r:id="rId3403"/>
    <hyperlink ref="B328" r:id="rId3404"/>
    <hyperlink ref="B3499" r:id="rId3405"/>
    <hyperlink ref="B3500" r:id="rId3406"/>
    <hyperlink ref="B3501" r:id="rId3407"/>
    <hyperlink ref="B3502" r:id="rId3408"/>
    <hyperlink ref="B3503" r:id="rId3409"/>
    <hyperlink ref="B3504" r:id="rId3410"/>
    <hyperlink ref="B3505" r:id="rId3411"/>
    <hyperlink ref="B3506" r:id="rId3412"/>
    <hyperlink ref="B3507" r:id="rId3413"/>
    <hyperlink ref="B3508" r:id="rId3414"/>
    <hyperlink ref="B3509" r:id="rId3415"/>
    <hyperlink ref="B3510" r:id="rId3416"/>
    <hyperlink ref="B253" r:id="rId3417"/>
    <hyperlink ref="B3511" r:id="rId3418"/>
    <hyperlink ref="B3512" r:id="rId3419"/>
    <hyperlink ref="B3513" r:id="rId3420"/>
    <hyperlink ref="B3514" r:id="rId3421"/>
    <hyperlink ref="B3515" r:id="rId3422"/>
    <hyperlink ref="B3516" r:id="rId3423"/>
    <hyperlink ref="B3517" r:id="rId3424"/>
    <hyperlink ref="B3518" r:id="rId3425"/>
    <hyperlink ref="B3519" r:id="rId3426"/>
    <hyperlink ref="B3520" r:id="rId3427"/>
    <hyperlink ref="B320" r:id="rId3428"/>
    <hyperlink ref="B3521" r:id="rId3429"/>
    <hyperlink ref="B3522" r:id="rId3430"/>
    <hyperlink ref="B3523" r:id="rId3431"/>
    <hyperlink ref="B3524" r:id="rId3432"/>
    <hyperlink ref="B534" r:id="rId3433"/>
    <hyperlink ref="B3525" r:id="rId3434"/>
    <hyperlink ref="B3526" r:id="rId3435"/>
    <hyperlink ref="B3527" r:id="rId3436"/>
    <hyperlink ref="B3528" r:id="rId3437"/>
    <hyperlink ref="B522" r:id="rId3438"/>
    <hyperlink ref="B3529" r:id="rId3439"/>
    <hyperlink ref="B523" r:id="rId3440"/>
    <hyperlink ref="B3530" r:id="rId3441"/>
    <hyperlink ref="B3531" r:id="rId3442"/>
    <hyperlink ref="B524" r:id="rId3443"/>
    <hyperlink ref="B3532" r:id="rId3444"/>
    <hyperlink ref="B3533" r:id="rId3445"/>
    <hyperlink ref="B3534" r:id="rId3446"/>
    <hyperlink ref="B3535" r:id="rId3447"/>
    <hyperlink ref="B3536" r:id="rId3448"/>
    <hyperlink ref="B3537" r:id="rId3449"/>
    <hyperlink ref="B3538" r:id="rId3450"/>
    <hyperlink ref="B3539" r:id="rId3451"/>
    <hyperlink ref="B3540" r:id="rId3452"/>
    <hyperlink ref="B3541" r:id="rId3453"/>
    <hyperlink ref="B3542" r:id="rId3454"/>
    <hyperlink ref="B3543" r:id="rId3455"/>
    <hyperlink ref="B3544" r:id="rId3456"/>
    <hyperlink ref="B3545" r:id="rId3457"/>
    <hyperlink ref="B3546" r:id="rId3458"/>
    <hyperlink ref="B3547" r:id="rId3459"/>
    <hyperlink ref="B3548" r:id="rId3460"/>
    <hyperlink ref="B3549" r:id="rId3461"/>
    <hyperlink ref="B3550" r:id="rId3462"/>
    <hyperlink ref="B3551" r:id="rId3463"/>
    <hyperlink ref="B3552" r:id="rId3464"/>
    <hyperlink ref="B3553" r:id="rId3465"/>
    <hyperlink ref="B3554" r:id="rId3466"/>
    <hyperlink ref="B3555" r:id="rId3467"/>
    <hyperlink ref="B3556" r:id="rId3468"/>
    <hyperlink ref="B3557" r:id="rId3469"/>
    <hyperlink ref="B3558" r:id="rId3470"/>
    <hyperlink ref="B525" r:id="rId3471"/>
    <hyperlink ref="B3559" r:id="rId3472"/>
    <hyperlink ref="B3560" r:id="rId3473"/>
    <hyperlink ref="B3561" r:id="rId3474"/>
    <hyperlink ref="B26" r:id="rId3475"/>
    <hyperlink ref="B401" r:id="rId3476"/>
    <hyperlink ref="B3562" r:id="rId3477"/>
    <hyperlink ref="B3563" r:id="rId3478"/>
    <hyperlink ref="B3564" r:id="rId3479"/>
    <hyperlink ref="B3565" r:id="rId3480"/>
    <hyperlink ref="B3566" r:id="rId3481"/>
    <hyperlink ref="B3567" r:id="rId3482"/>
    <hyperlink ref="B3568" r:id="rId3483"/>
    <hyperlink ref="B3569" r:id="rId3484"/>
    <hyperlink ref="B183" r:id="rId3485"/>
    <hyperlink ref="B3570" r:id="rId3486"/>
    <hyperlink ref="B3571" r:id="rId3487"/>
    <hyperlink ref="B3572" r:id="rId3488"/>
    <hyperlink ref="B3573" r:id="rId3489"/>
    <hyperlink ref="B3574" r:id="rId3490"/>
    <hyperlink ref="B3575" r:id="rId3491"/>
    <hyperlink ref="B3576" r:id="rId3492"/>
    <hyperlink ref="B3577" r:id="rId3493"/>
    <hyperlink ref="B3578" r:id="rId3494"/>
    <hyperlink ref="B3579" r:id="rId3495"/>
    <hyperlink ref="B3580" r:id="rId3496"/>
    <hyperlink ref="B3581" r:id="rId3497"/>
    <hyperlink ref="B3582" r:id="rId3498"/>
    <hyperlink ref="B3583" r:id="rId3499"/>
    <hyperlink ref="B3584" r:id="rId3500"/>
    <hyperlink ref="B387" r:id="rId3501"/>
    <hyperlink ref="B3585" r:id="rId3502"/>
    <hyperlink ref="B3586" r:id="rId3503"/>
    <hyperlink ref="B3587" r:id="rId3504"/>
    <hyperlink ref="B3588" r:id="rId3505"/>
    <hyperlink ref="B3589" r:id="rId3506"/>
    <hyperlink ref="B3590" r:id="rId3507"/>
    <hyperlink ref="B3591" r:id="rId3508"/>
    <hyperlink ref="B3592" r:id="rId3509"/>
    <hyperlink ref="B388" r:id="rId3510"/>
    <hyperlink ref="B3593" r:id="rId3511"/>
    <hyperlink ref="B3594" r:id="rId3512"/>
    <hyperlink ref="B3595" r:id="rId3513"/>
    <hyperlink ref="B3596" r:id="rId3514"/>
    <hyperlink ref="B3597" r:id="rId3515"/>
    <hyperlink ref="B3598" r:id="rId3516"/>
    <hyperlink ref="B3599" r:id="rId3517"/>
    <hyperlink ref="B3600" r:id="rId3518"/>
    <hyperlink ref="B3601" r:id="rId3519"/>
    <hyperlink ref="B3602" r:id="rId3520"/>
    <hyperlink ref="B3603" r:id="rId3521"/>
    <hyperlink ref="B3604" r:id="rId3522"/>
    <hyperlink ref="B3605" r:id="rId3523"/>
    <hyperlink ref="B3606" r:id="rId3524"/>
    <hyperlink ref="B194" r:id="rId3525"/>
    <hyperlink ref="B3607" r:id="rId3526"/>
    <hyperlink ref="B3608" r:id="rId3527"/>
    <hyperlink ref="B3609" r:id="rId3528"/>
    <hyperlink ref="B3610" r:id="rId3529"/>
    <hyperlink ref="B3611" r:id="rId3530"/>
    <hyperlink ref="B3612" r:id="rId3531"/>
    <hyperlink ref="B3613" r:id="rId3532"/>
    <hyperlink ref="B544" r:id="rId3533"/>
    <hyperlink ref="B3614" r:id="rId3534"/>
    <hyperlink ref="B3615" r:id="rId3535"/>
    <hyperlink ref="B3616" r:id="rId3536"/>
    <hyperlink ref="B3617" r:id="rId3537"/>
    <hyperlink ref="B402" r:id="rId3538"/>
    <hyperlink ref="B403" r:id="rId3539"/>
    <hyperlink ref="B257" r:id="rId3540"/>
    <hyperlink ref="B254" r:id="rId3541"/>
    <hyperlink ref="B208" r:id="rId3542"/>
    <hyperlink ref="B3618" r:id="rId3543"/>
    <hyperlink ref="B3619" r:id="rId3544"/>
    <hyperlink ref="B3620" r:id="rId3545"/>
    <hyperlink ref="B3621" r:id="rId3546"/>
    <hyperlink ref="B3622" r:id="rId3547"/>
    <hyperlink ref="B3623" r:id="rId3548"/>
    <hyperlink ref="B3624" r:id="rId3549"/>
    <hyperlink ref="B3625" r:id="rId3550"/>
    <hyperlink ref="B3626" r:id="rId3551"/>
    <hyperlink ref="B3627" r:id="rId3552"/>
    <hyperlink ref="B3628" r:id="rId3553"/>
    <hyperlink ref="B3629" r:id="rId3554"/>
    <hyperlink ref="B3630" r:id="rId3555"/>
    <hyperlink ref="B3631" r:id="rId3556"/>
    <hyperlink ref="B3632" r:id="rId3557"/>
    <hyperlink ref="B3633" r:id="rId3558"/>
    <hyperlink ref="B3634" r:id="rId3559"/>
    <hyperlink ref="B3635" r:id="rId3560"/>
    <hyperlink ref="B3636" r:id="rId3561"/>
    <hyperlink ref="B3637" r:id="rId3562"/>
    <hyperlink ref="B3638" r:id="rId3563"/>
    <hyperlink ref="B3639" r:id="rId3564"/>
    <hyperlink ref="B526" r:id="rId3565"/>
    <hyperlink ref="B3640" r:id="rId3566"/>
    <hyperlink ref="B321" r:id="rId3567"/>
    <hyperlink ref="B3641" r:id="rId3568"/>
    <hyperlink ref="B3642" r:id="rId3569"/>
    <hyperlink ref="B3643" r:id="rId3570"/>
    <hyperlink ref="B132" r:id="rId3571"/>
    <hyperlink ref="B160" r:id="rId3572"/>
    <hyperlink ref="B87" r:id="rId3573"/>
    <hyperlink ref="B150" r:id="rId3574"/>
    <hyperlink ref="B3644" r:id="rId3575"/>
    <hyperlink ref="B205" r:id="rId3576"/>
    <hyperlink ref="B3645" r:id="rId3577"/>
    <hyperlink ref="B3646" r:id="rId3578"/>
    <hyperlink ref="B3647" r:id="rId3579"/>
    <hyperlink ref="B3648" r:id="rId3580"/>
    <hyperlink ref="B3649" r:id="rId3581"/>
    <hyperlink ref="B3650" r:id="rId3582"/>
    <hyperlink ref="B3651" r:id="rId3583"/>
    <hyperlink ref="B3652" r:id="rId3584"/>
    <hyperlink ref="B3653" r:id="rId3585"/>
    <hyperlink ref="B3654" r:id="rId3586"/>
    <hyperlink ref="B3655" r:id="rId3587"/>
    <hyperlink ref="B3656" r:id="rId3588"/>
    <hyperlink ref="B3657" r:id="rId3589"/>
    <hyperlink ref="B3658" r:id="rId3590"/>
    <hyperlink ref="B3659" r:id="rId3591"/>
    <hyperlink ref="B3660" r:id="rId3592"/>
    <hyperlink ref="B3661" r:id="rId3593"/>
    <hyperlink ref="B3662" r:id="rId3594"/>
    <hyperlink ref="B3663" r:id="rId3595"/>
    <hyperlink ref="B3664" r:id="rId3596"/>
    <hyperlink ref="B3665" r:id="rId3597"/>
    <hyperlink ref="B3666" r:id="rId3598"/>
    <hyperlink ref="B3667" r:id="rId3599"/>
    <hyperlink ref="B3668" r:id="rId3600"/>
    <hyperlink ref="B3669" r:id="rId3601"/>
    <hyperlink ref="B3670" r:id="rId3602"/>
    <hyperlink ref="B3671" r:id="rId3603"/>
    <hyperlink ref="B3672" r:id="rId3604"/>
    <hyperlink ref="B3673" r:id="rId3605"/>
    <hyperlink ref="B3674" r:id="rId3606"/>
    <hyperlink ref="B535" r:id="rId3607"/>
    <hyperlink ref="B412" r:id="rId3608"/>
    <hyperlink ref="B3675" r:id="rId3609"/>
    <hyperlink ref="B3676" r:id="rId3610"/>
    <hyperlink ref="B116" r:id="rId3611"/>
    <hyperlink ref="B260" r:id="rId3612"/>
    <hyperlink ref="B3677" r:id="rId3613"/>
    <hyperlink ref="B3678" r:id="rId3614"/>
    <hyperlink ref="B3679" r:id="rId3615"/>
    <hyperlink ref="B3680" r:id="rId3616"/>
    <hyperlink ref="B3681" r:id="rId3617"/>
    <hyperlink ref="B3682" r:id="rId3618"/>
    <hyperlink ref="B3683" r:id="rId3619"/>
    <hyperlink ref="B242" r:id="rId3620"/>
    <hyperlink ref="B3684" r:id="rId3621"/>
    <hyperlink ref="B3685" r:id="rId3622"/>
    <hyperlink ref="B3686" r:id="rId3623"/>
    <hyperlink ref="B3687" r:id="rId3624"/>
    <hyperlink ref="B3688" r:id="rId3625"/>
    <hyperlink ref="B3689" r:id="rId3626"/>
    <hyperlink ref="B3690" r:id="rId3627"/>
    <hyperlink ref="B3691" r:id="rId3628"/>
    <hyperlink ref="B3692" r:id="rId3629"/>
    <hyperlink ref="B3693" r:id="rId3630"/>
    <hyperlink ref="B3694" r:id="rId3631"/>
    <hyperlink ref="B3695" r:id="rId3632"/>
    <hyperlink ref="B404" r:id="rId3633"/>
    <hyperlink ref="B3696" r:id="rId3634"/>
    <hyperlink ref="B3697" r:id="rId3635"/>
    <hyperlink ref="B3698" r:id="rId3636"/>
    <hyperlink ref="B3699" r:id="rId3637"/>
    <hyperlink ref="B3700" r:id="rId3638"/>
    <hyperlink ref="B3701" r:id="rId3639"/>
    <hyperlink ref="B3702" r:id="rId3640"/>
    <hyperlink ref="B3703" r:id="rId3641"/>
    <hyperlink ref="B3704" r:id="rId3642"/>
    <hyperlink ref="B3705" r:id="rId3643"/>
    <hyperlink ref="B3706" r:id="rId3644"/>
    <hyperlink ref="B390" r:id="rId3645"/>
    <hyperlink ref="B3707" r:id="rId3646"/>
    <hyperlink ref="B3708" r:id="rId3647"/>
    <hyperlink ref="B3709" r:id="rId3648"/>
    <hyperlink ref="B3710" r:id="rId3649"/>
    <hyperlink ref="B3711" r:id="rId3650"/>
    <hyperlink ref="B3712" r:id="rId3651"/>
    <hyperlink ref="B3713" r:id="rId3652"/>
    <hyperlink ref="B3714" r:id="rId3653"/>
    <hyperlink ref="B3715" r:id="rId3654"/>
    <hyperlink ref="B3716" r:id="rId3655"/>
    <hyperlink ref="B3717" r:id="rId3656"/>
    <hyperlink ref="B3718" r:id="rId3657"/>
    <hyperlink ref="B3719" r:id="rId3658"/>
    <hyperlink ref="B545" r:id="rId3659"/>
    <hyperlink ref="B3720" r:id="rId3660"/>
    <hyperlink ref="B3721" r:id="rId3661"/>
    <hyperlink ref="B3722" r:id="rId3662"/>
    <hyperlink ref="B3723" r:id="rId3663"/>
    <hyperlink ref="B3724" r:id="rId3664"/>
    <hyperlink ref="B536" r:id="rId3665"/>
    <hyperlink ref="B3725" r:id="rId3666"/>
    <hyperlink ref="B3726" r:id="rId3667"/>
    <hyperlink ref="B3727" r:id="rId3668"/>
    <hyperlink ref="B3728" r:id="rId3669"/>
    <hyperlink ref="B3729" r:id="rId3670"/>
    <hyperlink ref="B3730" r:id="rId3671"/>
    <hyperlink ref="B3731" r:id="rId3672"/>
    <hyperlink ref="B3732" r:id="rId3673"/>
    <hyperlink ref="B3733" r:id="rId3674"/>
    <hyperlink ref="B3734" r:id="rId3675"/>
    <hyperlink ref="B3735" r:id="rId3676"/>
    <hyperlink ref="B3736" r:id="rId3677"/>
    <hyperlink ref="B3737" r:id="rId3678"/>
    <hyperlink ref="B3738" r:id="rId3679"/>
    <hyperlink ref="B3739" r:id="rId3680"/>
    <hyperlink ref="B329" r:id="rId3681"/>
    <hyperlink ref="B3740" r:id="rId3682"/>
    <hyperlink ref="B3741" r:id="rId3683"/>
    <hyperlink ref="B3742" r:id="rId3684"/>
    <hyperlink ref="B3743" r:id="rId3685"/>
    <hyperlink ref="B3744" r:id="rId3686"/>
    <hyperlink ref="B3745" r:id="rId3687"/>
    <hyperlink ref="B527" r:id="rId3688"/>
    <hyperlink ref="B528" r:id="rId3689"/>
    <hyperlink ref="B3746" r:id="rId3690"/>
    <hyperlink ref="B3747" r:id="rId3691"/>
    <hyperlink ref="B3748" r:id="rId3692"/>
    <hyperlink ref="B3749" r:id="rId3693"/>
    <hyperlink ref="B3750" r:id="rId3694"/>
    <hyperlink ref="B3751" r:id="rId3695"/>
    <hyperlink ref="B3752" r:id="rId3696"/>
    <hyperlink ref="B3753" r:id="rId3697"/>
    <hyperlink ref="B3754" r:id="rId3698"/>
    <hyperlink ref="B3755" r:id="rId3699"/>
    <hyperlink ref="B3756" r:id="rId3700"/>
    <hyperlink ref="B546" r:id="rId3701"/>
    <hyperlink ref="B3757" r:id="rId3702"/>
    <hyperlink ref="B3758" r:id="rId3703"/>
    <hyperlink ref="B3759" r:id="rId3704"/>
    <hyperlink ref="B3760" r:id="rId3705"/>
    <hyperlink ref="B3761" r:id="rId3706"/>
    <hyperlink ref="B3762" r:id="rId3707"/>
    <hyperlink ref="B3763" r:id="rId3708"/>
    <hyperlink ref="B3764" r:id="rId3709"/>
    <hyperlink ref="B3765" r:id="rId3710"/>
    <hyperlink ref="B3766" r:id="rId3711"/>
    <hyperlink ref="B3767" r:id="rId3712"/>
    <hyperlink ref="B3768" r:id="rId3713"/>
    <hyperlink ref="B3769" r:id="rId3714"/>
    <hyperlink ref="B3770" r:id="rId3715"/>
    <hyperlink ref="B3771" r:id="rId3716"/>
    <hyperlink ref="B3772" r:id="rId3717"/>
    <hyperlink ref="B3773" r:id="rId3718"/>
    <hyperlink ref="B3774" r:id="rId3719"/>
    <hyperlink ref="B3775" r:id="rId3720"/>
    <hyperlink ref="B547" r:id="rId3721"/>
    <hyperlink ref="B3776" r:id="rId3722"/>
    <hyperlink ref="B3777" r:id="rId3723"/>
    <hyperlink ref="B3778" r:id="rId3724"/>
    <hyperlink ref="B3779" r:id="rId3725"/>
    <hyperlink ref="B3780" r:id="rId3726"/>
    <hyperlink ref="B3781" r:id="rId3727"/>
    <hyperlink ref="B3782" r:id="rId3728"/>
    <hyperlink ref="B548" r:id="rId3729"/>
    <hyperlink ref="B3783" r:id="rId3730"/>
    <hyperlink ref="B3784" r:id="rId3731"/>
    <hyperlink ref="B3785" r:id="rId3732"/>
    <hyperlink ref="B325" r:id="rId3733"/>
    <hyperlink ref="B322" r:id="rId3734"/>
    <hyperlink ref="B405" r:id="rId3735"/>
    <hyperlink ref="B529" r:id="rId3736"/>
    <hyperlink ref="B3786" r:id="rId3737"/>
    <hyperlink ref="B3787" r:id="rId3738"/>
    <hyperlink ref="B3788" r:id="rId3739"/>
    <hyperlink ref="B530" r:id="rId3740"/>
    <hyperlink ref="B3789" r:id="rId3741"/>
    <hyperlink ref="B3790" r:id="rId3742"/>
    <hyperlink ref="B413" r:id="rId3743"/>
    <hyperlink ref="B3791" r:id="rId3744"/>
    <hyperlink ref="B330" r:id="rId3745"/>
    <hyperlink ref="B3792" r:id="rId3746"/>
    <hyperlink ref="B3793" r:id="rId3747"/>
    <hyperlink ref="B3794" r:id="rId3748"/>
    <hyperlink ref="B3795" r:id="rId3749"/>
    <hyperlink ref="B326" r:id="rId3750"/>
    <hyperlink ref="B414" r:id="rId3751"/>
    <hyperlink ref="B3796" r:id="rId3752"/>
    <hyperlink ref="B3797" r:id="rId3753"/>
    <hyperlink ref="B3798" r:id="rId3754"/>
    <hyperlink ref="B3799" r:id="rId3755"/>
    <hyperlink ref="B549" r:id="rId3756"/>
    <hyperlink ref="B3800" r:id="rId3757"/>
    <hyperlink ref="B3801" r:id="rId3758"/>
    <hyperlink ref="B3802" r:id="rId3759"/>
    <hyperlink ref="B3803" r:id="rId3760"/>
    <hyperlink ref="B3804" r:id="rId3761"/>
    <hyperlink ref="B3805" r:id="rId3762"/>
    <hyperlink ref="B3806" r:id="rId3763"/>
    <hyperlink ref="B209" r:id="rId3764"/>
    <hyperlink ref="B421" r:id="rId3765"/>
    <hyperlink ref="B3807" r:id="rId3766"/>
    <hyperlink ref="B3808" r:id="rId3767"/>
    <hyperlink ref="B550" r:id="rId3768"/>
    <hyperlink ref="B3809" r:id="rId3769"/>
    <hyperlink ref="B3810" r:id="rId3770"/>
    <hyperlink ref="B3811" r:id="rId3771"/>
    <hyperlink ref="B331" r:id="rId3772"/>
    <hyperlink ref="B3812" r:id="rId3773"/>
    <hyperlink ref="B3813" r:id="rId3774"/>
    <hyperlink ref="B3814" r:id="rId3775"/>
    <hyperlink ref="B3815" r:id="rId3776"/>
    <hyperlink ref="B3816" r:id="rId3777"/>
    <hyperlink ref="B3817" r:id="rId3778"/>
    <hyperlink ref="B3818" r:id="rId3779"/>
    <hyperlink ref="B3819" r:id="rId3780"/>
    <hyperlink ref="B3820" r:id="rId3781"/>
    <hyperlink ref="B3821" r:id="rId3782"/>
    <hyperlink ref="B3822" r:id="rId3783"/>
    <hyperlink ref="B89" r:id="rId3784"/>
    <hyperlink ref="B3823" r:id="rId3785"/>
    <hyperlink ref="B551" r:id="rId3786"/>
    <hyperlink ref="B3824" r:id="rId3787"/>
    <hyperlink ref="B3825" r:id="rId3788"/>
    <hyperlink ref="B3826" r:id="rId3789"/>
    <hyperlink ref="B3827" r:id="rId3790"/>
    <hyperlink ref="B3828" r:id="rId3791"/>
    <hyperlink ref="B3829" r:id="rId3792"/>
    <hyperlink ref="B3830" r:id="rId3793"/>
    <hyperlink ref="B3831" r:id="rId3794"/>
    <hyperlink ref="B3832" r:id="rId3795"/>
    <hyperlink ref="B3833" r:id="rId3796"/>
    <hyperlink ref="B3834" r:id="rId3797"/>
    <hyperlink ref="B3835" r:id="rId3798"/>
    <hyperlink ref="B3836" r:id="rId3799"/>
    <hyperlink ref="B3837" r:id="rId3800"/>
    <hyperlink ref="B3838" r:id="rId3801"/>
    <hyperlink ref="B3839" r:id="rId3802"/>
    <hyperlink ref="B3840" r:id="rId3803"/>
    <hyperlink ref="B3841" r:id="rId3804"/>
    <hyperlink ref="B3842" r:id="rId3805"/>
    <hyperlink ref="B3843" r:id="rId3806"/>
    <hyperlink ref="B3844" r:id="rId3807"/>
    <hyperlink ref="B3845" r:id="rId3808"/>
    <hyperlink ref="B3846" r:id="rId3809"/>
    <hyperlink ref="B196" r:id="rId3810"/>
    <hyperlink ref="B3847" r:id="rId3811"/>
    <hyperlink ref="B3848" r:id="rId3812"/>
    <hyperlink ref="B3849" r:id="rId3813"/>
    <hyperlink ref="B3850" r:id="rId3814"/>
    <hyperlink ref="B3851" r:id="rId3815"/>
    <hyperlink ref="B3852" r:id="rId3816"/>
    <hyperlink ref="B422" r:id="rId3817"/>
    <hyperlink ref="B3853" r:id="rId3818"/>
    <hyperlink ref="B3854" r:id="rId3819"/>
    <hyperlink ref="B3855" r:id="rId3820"/>
    <hyperlink ref="B3856" r:id="rId3821"/>
    <hyperlink ref="B3857" r:id="rId3822"/>
    <hyperlink ref="B3858" r:id="rId3823"/>
    <hyperlink ref="B423" r:id="rId3824"/>
    <hyperlink ref="B3859" r:id="rId3825"/>
    <hyperlink ref="B3860" r:id="rId3826"/>
    <hyperlink ref="B415" r:id="rId3827"/>
    <hyperlink ref="B3861" r:id="rId3828"/>
    <hyperlink ref="B3862" r:id="rId3829"/>
    <hyperlink ref="B3863" r:id="rId3830"/>
    <hyperlink ref="B3864" r:id="rId3831"/>
    <hyperlink ref="B552" r:id="rId3832"/>
    <hyperlink ref="B3865" r:id="rId3833"/>
    <hyperlink ref="B3866" r:id="rId3834"/>
    <hyperlink ref="B3867" r:id="rId3835"/>
    <hyperlink ref="B3868" r:id="rId3836"/>
    <hyperlink ref="B3869" r:id="rId3837"/>
    <hyperlink ref="B3870" r:id="rId3838"/>
    <hyperlink ref="B3871" r:id="rId3839"/>
    <hyperlink ref="B3872" r:id="rId3840"/>
    <hyperlink ref="B3873" r:id="rId3841"/>
    <hyperlink ref="B3874" r:id="rId3842"/>
    <hyperlink ref="B3875" r:id="rId3843"/>
    <hyperlink ref="B3876" r:id="rId3844"/>
    <hyperlink ref="B3877" r:id="rId3845"/>
    <hyperlink ref="B3878" r:id="rId3846"/>
    <hyperlink ref="B3879" r:id="rId3847"/>
    <hyperlink ref="B3880" r:id="rId3848"/>
    <hyperlink ref="B3881" r:id="rId3849"/>
    <hyperlink ref="B3882" r:id="rId3850"/>
    <hyperlink ref="B3883" r:id="rId3851"/>
    <hyperlink ref="B3884" r:id="rId3852"/>
    <hyperlink ref="B553" r:id="rId3853"/>
    <hyperlink ref="B3885" r:id="rId3854"/>
    <hyperlink ref="B3886" r:id="rId3855"/>
    <hyperlink ref="B3887" r:id="rId3856"/>
    <hyperlink ref="B3888" r:id="rId3857"/>
    <hyperlink ref="B3889" r:id="rId3858"/>
    <hyperlink ref="B3890" r:id="rId3859"/>
    <hyperlink ref="B3891" r:id="rId3860"/>
    <hyperlink ref="B3892" r:id="rId3861"/>
    <hyperlink ref="B3893" r:id="rId3862"/>
    <hyperlink ref="B323" r:id="rId3863"/>
    <hyperlink ref="B3894" r:id="rId3864"/>
    <hyperlink ref="B332" r:id="rId3865"/>
    <hyperlink ref="B3895" r:id="rId3866"/>
    <hyperlink ref="B416" r:id="rId3867"/>
    <hyperlink ref="B3896" r:id="rId3868"/>
    <hyperlink ref="B3897" r:id="rId3869"/>
    <hyperlink ref="B3898" r:id="rId3870"/>
    <hyperlink ref="B3899" r:id="rId3871"/>
    <hyperlink ref="B3900" r:id="rId3872"/>
    <hyperlink ref="B3901" r:id="rId3873"/>
    <hyperlink ref="B161" r:id="rId3874"/>
    <hyperlink ref="B3902" r:id="rId3875"/>
    <hyperlink ref="B3903" r:id="rId3876"/>
    <hyperlink ref="B162" r:id="rId3877"/>
    <hyperlink ref="B3904" r:id="rId3878"/>
    <hyperlink ref="B3905" r:id="rId3879"/>
    <hyperlink ref="B3906" r:id="rId3880"/>
    <hyperlink ref="B554" r:id="rId3881"/>
    <hyperlink ref="B3907" r:id="rId3882"/>
    <hyperlink ref="B3908" r:id="rId3883"/>
    <hyperlink ref="B3909" r:id="rId3884"/>
    <hyperlink ref="B3910" r:id="rId3885"/>
    <hyperlink ref="B3911" r:id="rId3886"/>
    <hyperlink ref="B3912" r:id="rId3887"/>
    <hyperlink ref="B424" r:id="rId3888"/>
    <hyperlink ref="B3913" r:id="rId3889"/>
    <hyperlink ref="B3914" r:id="rId3890"/>
    <hyperlink ref="B3915" r:id="rId3891"/>
    <hyperlink ref="B3916" r:id="rId3892"/>
    <hyperlink ref="B3917" r:id="rId3893"/>
    <hyperlink ref="B3918" r:id="rId3894"/>
    <hyperlink ref="B3919" r:id="rId3895"/>
    <hyperlink ref="B333" r:id="rId3896"/>
    <hyperlink ref="B3920" r:id="rId3897"/>
    <hyperlink ref="B324" r:id="rId3898"/>
    <hyperlink ref="B3921" r:id="rId3899"/>
    <hyperlink ref="B555" r:id="rId3900"/>
    <hyperlink ref="B3922" r:id="rId3901"/>
    <hyperlink ref="B3923" r:id="rId3902"/>
    <hyperlink ref="B3924" r:id="rId3903"/>
    <hyperlink ref="B3925" r:id="rId3904"/>
    <hyperlink ref="B3926" r:id="rId3905"/>
    <hyperlink ref="B3927" r:id="rId3906"/>
    <hyperlink ref="B3928" r:id="rId3907"/>
    <hyperlink ref="B3929" r:id="rId3908"/>
    <hyperlink ref="B3930" r:id="rId3909"/>
    <hyperlink ref="B3931" r:id="rId3910"/>
    <hyperlink ref="B3932" r:id="rId3911"/>
    <hyperlink ref="B3933" r:id="rId3912"/>
    <hyperlink ref="B3934" r:id="rId3913"/>
    <hyperlink ref="B3935" r:id="rId3914"/>
    <hyperlink ref="B3936" r:id="rId3915"/>
    <hyperlink ref="B3937" r:id="rId3916"/>
    <hyperlink ref="B3938" r:id="rId3917"/>
    <hyperlink ref="B3939" r:id="rId3918"/>
    <hyperlink ref="B3940" r:id="rId3919"/>
    <hyperlink ref="B417" r:id="rId3920"/>
    <hyperlink ref="B3941" r:id="rId3921"/>
    <hyperlink ref="B3942" r:id="rId3922"/>
    <hyperlink ref="B3943" r:id="rId3923"/>
    <hyperlink ref="B334" r:id="rId3924"/>
    <hyperlink ref="B3944" r:id="rId3925"/>
    <hyperlink ref="B3945" r:id="rId3926"/>
    <hyperlink ref="B3946" r:id="rId3927"/>
    <hyperlink ref="B3947" r:id="rId3928"/>
    <hyperlink ref="B335" r:id="rId3929"/>
    <hyperlink ref="B3948" r:id="rId3930"/>
    <hyperlink ref="B3949" r:id="rId3931"/>
    <hyperlink ref="B3950" r:id="rId3932"/>
    <hyperlink ref="B3951" r:id="rId3933"/>
    <hyperlink ref="B3952" r:id="rId3934"/>
    <hyperlink ref="B3953" r:id="rId3935"/>
    <hyperlink ref="B3954" r:id="rId3936"/>
    <hyperlink ref="B3955" r:id="rId3937"/>
    <hyperlink ref="B3956" r:id="rId3938"/>
    <hyperlink ref="B3957" r:id="rId3939"/>
    <hyperlink ref="B3958" r:id="rId3940"/>
    <hyperlink ref="B3959" r:id="rId3941"/>
    <hyperlink ref="B556" r:id="rId3942"/>
    <hyperlink ref="B3960" r:id="rId3943"/>
    <hyperlink ref="B3961" r:id="rId3944"/>
    <hyperlink ref="B3962" r:id="rId3945"/>
    <hyperlink ref="B3963" r:id="rId3946"/>
    <hyperlink ref="B210" r:id="rId3947"/>
    <hyperlink ref="B3964" r:id="rId3948"/>
    <hyperlink ref="B3965" r:id="rId3949"/>
    <hyperlink ref="B3966" r:id="rId3950"/>
    <hyperlink ref="B3967" r:id="rId3951"/>
    <hyperlink ref="B3968" r:id="rId3952"/>
    <hyperlink ref="B3969" r:id="rId3953"/>
    <hyperlink ref="B3970" r:id="rId3954"/>
    <hyperlink ref="B3971" r:id="rId3955"/>
    <hyperlink ref="B3972" r:id="rId3956"/>
    <hyperlink ref="B3973" r:id="rId3957"/>
    <hyperlink ref="B3974" r:id="rId3958"/>
    <hyperlink ref="B3975" r:id="rId3959"/>
    <hyperlink ref="B3976" r:id="rId3960"/>
    <hyperlink ref="B557" r:id="rId3961"/>
    <hyperlink ref="B558" r:id="rId3962"/>
    <hyperlink ref="B163" r:id="rId3963"/>
    <hyperlink ref="B3977" r:id="rId3964"/>
    <hyperlink ref="B258" r:id="rId3965"/>
    <hyperlink ref="B3978" r:id="rId3966"/>
    <hyperlink ref="B3979" r:id="rId3967"/>
    <hyperlink ref="B336" r:id="rId3968"/>
    <hyperlink ref="B3980" r:id="rId3969"/>
    <hyperlink ref="B3981" r:id="rId3970"/>
    <hyperlink ref="B559" r:id="rId3971"/>
    <hyperlink ref="B3982" r:id="rId3972"/>
    <hyperlink ref="B3983" r:id="rId3973"/>
    <hyperlink ref="B3984" r:id="rId3974"/>
    <hyperlink ref="B3985" r:id="rId3975"/>
    <hyperlink ref="B3986" r:id="rId3976"/>
    <hyperlink ref="B3987" r:id="rId3977"/>
    <hyperlink ref="B3988" r:id="rId3978"/>
    <hyperlink ref="B3989" r:id="rId3979"/>
    <hyperlink ref="B3990" r:id="rId3980"/>
    <hyperlink ref="B3991" r:id="rId3981"/>
    <hyperlink ref="B3992" r:id="rId3982"/>
    <hyperlink ref="B3993" r:id="rId3983"/>
    <hyperlink ref="B3994" r:id="rId3984"/>
    <hyperlink ref="B3995" r:id="rId3985"/>
    <hyperlink ref="B3996" r:id="rId3986"/>
    <hyperlink ref="B3997" r:id="rId3987"/>
    <hyperlink ref="B3998" r:id="rId3988"/>
    <hyperlink ref="B3999" r:id="rId3989"/>
    <hyperlink ref="B4000" r:id="rId3990"/>
    <hyperlink ref="B4001" r:id="rId3991"/>
    <hyperlink ref="B425" r:id="rId3992"/>
    <hyperlink ref="B4002" r:id="rId3993"/>
    <hyperlink ref="B4003" r:id="rId3994"/>
    <hyperlink ref="B4004" r:id="rId3995"/>
    <hyperlink ref="B4005" r:id="rId3996"/>
    <hyperlink ref="B4006" r:id="rId3997"/>
    <hyperlink ref="B4007" r:id="rId3998"/>
    <hyperlink ref="B560" r:id="rId3999"/>
    <hyperlink ref="B4008" r:id="rId4000"/>
    <hyperlink ref="B4009" r:id="rId4001"/>
    <hyperlink ref="B4010" r:id="rId4002"/>
    <hyperlink ref="B337" r:id="rId4003"/>
    <hyperlink ref="B4011" r:id="rId4004"/>
    <hyperlink ref="B4012" r:id="rId4005"/>
    <hyperlink ref="B338" r:id="rId4006"/>
    <hyperlink ref="B4013" r:id="rId4007"/>
    <hyperlink ref="B4014" r:id="rId4008"/>
    <hyperlink ref="B426" r:id="rId4009"/>
    <hyperlink ref="B4015" r:id="rId4010"/>
    <hyperlink ref="B4016" r:id="rId4011"/>
    <hyperlink ref="B4017" r:id="rId4012"/>
    <hyperlink ref="B4018" r:id="rId4013"/>
    <hyperlink ref="B4019" r:id="rId4014"/>
    <hyperlink ref="B4020" r:id="rId4015"/>
    <hyperlink ref="B4021" r:id="rId4016"/>
    <hyperlink ref="B4022" r:id="rId4017"/>
    <hyperlink ref="B4023" r:id="rId4018"/>
    <hyperlink ref="B561" r:id="rId4019"/>
    <hyperlink ref="B4024" r:id="rId4020"/>
  </hyperlinks>
  <pageMargins left="0.7" right="0.7" top="0.75" bottom="0.75" header="0.3" footer="0.3"/>
  <pageSetup paperSize="9" orientation="portrait" horizontalDpi="4294967293" r:id="rId4021"/>
  <legacyDrawing r:id="rId402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J17"/>
  <sheetViews>
    <sheetView workbookViewId="0">
      <selection activeCell="E17" sqref="E17"/>
    </sheetView>
  </sheetViews>
  <sheetFormatPr defaultRowHeight="15"/>
  <cols>
    <col min="1" max="1" width="11.625" bestFit="1" customWidth="1"/>
    <col min="2" max="3" width="50.625" customWidth="1"/>
    <col min="5" max="5" width="9" style="31"/>
  </cols>
  <sheetData>
    <row r="1" spans="1:10">
      <c r="A1" t="s">
        <v>3571</v>
      </c>
      <c r="B1" t="s">
        <v>1568</v>
      </c>
      <c r="D1" t="s">
        <v>3569</v>
      </c>
      <c r="E1" s="79" t="s">
        <v>7476</v>
      </c>
    </row>
    <row r="2" spans="1:10">
      <c r="A2" s="19">
        <v>44353</v>
      </c>
      <c r="B2" s="16" t="s">
        <v>7473</v>
      </c>
      <c r="C2" s="18" t="s">
        <v>66</v>
      </c>
      <c r="D2" t="s">
        <v>3570</v>
      </c>
      <c r="E2" s="31" t="s">
        <v>7477</v>
      </c>
    </row>
    <row r="3" spans="1:10">
      <c r="A3" s="19">
        <v>44353</v>
      </c>
      <c r="B3" s="53" t="s">
        <v>2653</v>
      </c>
      <c r="C3" s="3" t="s">
        <v>159</v>
      </c>
      <c r="D3" s="69" t="s">
        <v>4871</v>
      </c>
      <c r="E3" s="31" t="s">
        <v>7477</v>
      </c>
    </row>
    <row r="4" spans="1:10" ht="16.5">
      <c r="A4" s="29">
        <v>44358</v>
      </c>
      <c r="B4" s="53" t="s">
        <v>3400</v>
      </c>
      <c r="C4" s="30" t="s">
        <v>3401</v>
      </c>
      <c r="D4" s="69" t="s">
        <v>4872</v>
      </c>
      <c r="E4" s="31" t="s">
        <v>7477</v>
      </c>
    </row>
    <row r="5" spans="1:10">
      <c r="A5" s="19">
        <v>44353</v>
      </c>
      <c r="B5" s="16" t="s">
        <v>7474</v>
      </c>
      <c r="C5" s="3" t="s">
        <v>112</v>
      </c>
      <c r="D5" s="76" t="s">
        <v>6833</v>
      </c>
      <c r="E5" s="31" t="s">
        <v>7477</v>
      </c>
    </row>
    <row r="6" spans="1:10" ht="16.5">
      <c r="A6" s="57">
        <v>44360</v>
      </c>
      <c r="B6" s="16" t="s">
        <v>7475</v>
      </c>
      <c r="C6" s="56" t="s">
        <v>182</v>
      </c>
      <c r="D6" s="76" t="s">
        <v>6835</v>
      </c>
      <c r="E6" s="31" t="s">
        <v>7477</v>
      </c>
    </row>
    <row r="7" spans="1:10">
      <c r="A7" s="25">
        <v>44361</v>
      </c>
      <c r="B7" s="16" t="s">
        <v>4526</v>
      </c>
      <c r="C7" t="s">
        <v>4237</v>
      </c>
      <c r="D7" s="76" t="s">
        <v>4872</v>
      </c>
      <c r="E7" s="31" t="s">
        <v>7477</v>
      </c>
    </row>
    <row r="8" spans="1:10">
      <c r="A8" s="25">
        <v>44361</v>
      </c>
      <c r="B8" s="16" t="s">
        <v>4616</v>
      </c>
      <c r="C8" s="76" t="s">
        <v>4325</v>
      </c>
      <c r="D8" s="1" t="s">
        <v>6836</v>
      </c>
      <c r="E8" s="31" t="s">
        <v>7477</v>
      </c>
    </row>
    <row r="9" spans="1:10">
      <c r="A9" s="19">
        <v>44353</v>
      </c>
      <c r="B9" s="53" t="s">
        <v>2113</v>
      </c>
      <c r="C9" s="14" t="s">
        <v>341</v>
      </c>
      <c r="D9" s="77" t="s">
        <v>4872</v>
      </c>
      <c r="E9" s="31" t="s">
        <v>7477</v>
      </c>
      <c r="J9" s="76"/>
    </row>
    <row r="10" spans="1:10" ht="16.5">
      <c r="A10" s="49">
        <v>44359</v>
      </c>
      <c r="B10" s="53" t="s">
        <v>3824</v>
      </c>
      <c r="C10" s="48" t="s">
        <v>3676</v>
      </c>
      <c r="D10" s="77" t="s">
        <v>4871</v>
      </c>
      <c r="E10" s="31" t="s">
        <v>7477</v>
      </c>
      <c r="J10" s="76"/>
    </row>
    <row r="11" spans="1:10">
      <c r="A11" s="25">
        <v>44362</v>
      </c>
      <c r="B11" s="16" t="s">
        <v>4842</v>
      </c>
      <c r="C11" s="71" t="s">
        <v>4734</v>
      </c>
      <c r="D11" s="77" t="s">
        <v>4872</v>
      </c>
      <c r="E11" s="31" t="s">
        <v>7477</v>
      </c>
      <c r="J11" s="76"/>
    </row>
    <row r="12" spans="1:10">
      <c r="A12" s="19">
        <v>44353</v>
      </c>
      <c r="B12" s="53" t="s">
        <v>2816</v>
      </c>
      <c r="C12" s="3" t="s">
        <v>338</v>
      </c>
      <c r="D12" s="1" t="s">
        <v>6836</v>
      </c>
      <c r="E12" s="31" t="s">
        <v>7477</v>
      </c>
    </row>
    <row r="13" spans="1:10">
      <c r="A13" s="19">
        <v>44355</v>
      </c>
      <c r="B13" s="51" t="s">
        <v>1766</v>
      </c>
      <c r="C13" s="3" t="s">
        <v>1573</v>
      </c>
      <c r="D13" s="77" t="s">
        <v>4871</v>
      </c>
      <c r="E13" s="31" t="s">
        <v>7477</v>
      </c>
    </row>
    <row r="14" spans="1:10">
      <c r="A14" s="19">
        <v>44355</v>
      </c>
      <c r="B14" s="51" t="s">
        <v>1785</v>
      </c>
      <c r="C14" s="3" t="s">
        <v>1592</v>
      </c>
      <c r="D14" s="77" t="s">
        <v>4872</v>
      </c>
      <c r="E14" s="31" t="s">
        <v>7477</v>
      </c>
    </row>
    <row r="15" spans="1:10">
      <c r="A15" s="25">
        <v>44365</v>
      </c>
      <c r="B15" s="16" t="s">
        <v>6249</v>
      </c>
      <c r="C15" s="77" t="s">
        <v>6021</v>
      </c>
      <c r="D15" s="77" t="s">
        <v>4872</v>
      </c>
      <c r="E15" s="31" t="s">
        <v>7477</v>
      </c>
    </row>
    <row r="16" spans="1:10">
      <c r="A16" s="25">
        <v>44368</v>
      </c>
      <c r="B16" s="16" t="s">
        <v>7334</v>
      </c>
      <c r="C16" s="80" t="s">
        <v>7016</v>
      </c>
      <c r="D16" s="80" t="s">
        <v>4872</v>
      </c>
      <c r="E16" s="31" t="s">
        <v>7477</v>
      </c>
    </row>
    <row r="17" spans="1:5" ht="16.5">
      <c r="A17" s="29">
        <v>44358</v>
      </c>
      <c r="B17" s="53" t="s">
        <v>3493</v>
      </c>
      <c r="C17" s="30" t="s">
        <v>3494</v>
      </c>
      <c r="D17" s="1" t="s">
        <v>6836</v>
      </c>
      <c r="E17" s="31" t="s">
        <v>7477</v>
      </c>
    </row>
  </sheetData>
  <phoneticPr fontId="5" type="noConversion"/>
  <conditionalFormatting sqref="B9">
    <cfRule type="duplicateValues" dxfId="9" priority="9"/>
  </conditionalFormatting>
  <conditionalFormatting sqref="B10">
    <cfRule type="duplicateValues" dxfId="8" priority="8"/>
  </conditionalFormatting>
  <conditionalFormatting sqref="B11">
    <cfRule type="duplicateValues" dxfId="7" priority="7"/>
  </conditionalFormatting>
  <conditionalFormatting sqref="B12">
    <cfRule type="duplicateValues" dxfId="6" priority="6"/>
  </conditionalFormatting>
  <conditionalFormatting sqref="B13">
    <cfRule type="duplicateValues" dxfId="5" priority="5"/>
  </conditionalFormatting>
  <conditionalFormatting sqref="B14">
    <cfRule type="duplicateValues" dxfId="4" priority="4"/>
  </conditionalFormatting>
  <conditionalFormatting sqref="B15">
    <cfRule type="duplicateValues" dxfId="3" priority="3"/>
  </conditionalFormatting>
  <conditionalFormatting sqref="B16">
    <cfRule type="duplicateValues" dxfId="2" priority="2"/>
  </conditionalFormatting>
  <conditionalFormatting sqref="B17">
    <cfRule type="duplicateValues" dxfId="1" priority="1"/>
  </conditionalFormatting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</hyperlinks>
  <pageMargins left="0.7" right="0.7" top="0.75" bottom="0.75" header="0.3" footer="0.3"/>
  <pageSetup paperSize="9" orientation="portrait" r:id="rId17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33"/>
  <sheetViews>
    <sheetView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9" style="31"/>
    <col min="2" max="2" width="50.625" style="4" customWidth="1"/>
  </cols>
  <sheetData>
    <row r="1" spans="1:2">
      <c r="B1" s="67"/>
    </row>
    <row r="2" spans="1:2">
      <c r="B2" s="35"/>
    </row>
    <row r="3" spans="1:2">
      <c r="B3" s="35"/>
    </row>
    <row r="4" spans="1:2" s="33" customFormat="1">
      <c r="A4" s="32" t="s">
        <v>850</v>
      </c>
      <c r="B4" s="34" t="s">
        <v>3590</v>
      </c>
    </row>
    <row r="5" spans="1:2" s="33" customFormat="1">
      <c r="A5" s="32">
        <v>29</v>
      </c>
      <c r="B5" s="16" t="s">
        <v>8199</v>
      </c>
    </row>
    <row r="6" spans="1:2" s="33" customFormat="1">
      <c r="A6" s="32">
        <v>28</v>
      </c>
      <c r="B6" s="16" t="s">
        <v>8198</v>
      </c>
    </row>
    <row r="7" spans="1:2" s="33" customFormat="1">
      <c r="A7" s="32">
        <v>27</v>
      </c>
      <c r="B7" s="16" t="s">
        <v>7479</v>
      </c>
    </row>
    <row r="8" spans="1:2" s="33" customFormat="1">
      <c r="A8" s="32">
        <v>26</v>
      </c>
      <c r="B8" s="16" t="s">
        <v>7478</v>
      </c>
    </row>
    <row r="9" spans="1:2" s="33" customFormat="1">
      <c r="A9" s="32">
        <v>25</v>
      </c>
      <c r="B9" s="16" t="s">
        <v>6257</v>
      </c>
    </row>
    <row r="10" spans="1:2" s="33" customFormat="1">
      <c r="A10" s="32">
        <v>24</v>
      </c>
      <c r="B10" s="16" t="s">
        <v>5795</v>
      </c>
    </row>
    <row r="11" spans="1:2" s="33" customFormat="1">
      <c r="A11" s="32">
        <v>23</v>
      </c>
      <c r="B11" s="16" t="s">
        <v>5327</v>
      </c>
    </row>
    <row r="12" spans="1:2" s="33" customFormat="1">
      <c r="A12" s="32">
        <v>22</v>
      </c>
      <c r="B12" s="16" t="s">
        <v>5326</v>
      </c>
    </row>
    <row r="13" spans="1:2" s="33" customFormat="1">
      <c r="A13" s="32">
        <v>21</v>
      </c>
      <c r="B13" s="16" t="s">
        <v>4077</v>
      </c>
    </row>
    <row r="14" spans="1:2" s="33" customFormat="1">
      <c r="A14" s="32">
        <v>20</v>
      </c>
      <c r="B14" s="16" t="s">
        <v>3896</v>
      </c>
    </row>
    <row r="15" spans="1:2" s="33" customFormat="1">
      <c r="A15" s="32">
        <v>19</v>
      </c>
      <c r="B15" s="16" t="s">
        <v>3589</v>
      </c>
    </row>
    <row r="16" spans="1:2" s="33" customFormat="1">
      <c r="A16" s="32">
        <v>18</v>
      </c>
      <c r="B16" s="16" t="s">
        <v>3591</v>
      </c>
    </row>
    <row r="17" spans="1:2" s="33" customFormat="1">
      <c r="A17" s="32">
        <v>17</v>
      </c>
      <c r="B17" s="16" t="s">
        <v>3588</v>
      </c>
    </row>
    <row r="18" spans="1:2" s="33" customFormat="1">
      <c r="A18" s="32">
        <v>16</v>
      </c>
      <c r="B18" s="16" t="s">
        <v>3587</v>
      </c>
    </row>
    <row r="19" spans="1:2" s="33" customFormat="1">
      <c r="A19" s="32">
        <v>15</v>
      </c>
      <c r="B19" s="16" t="s">
        <v>3586</v>
      </c>
    </row>
    <row r="20" spans="1:2" s="33" customFormat="1">
      <c r="A20" s="32">
        <v>14</v>
      </c>
      <c r="B20" s="16" t="s">
        <v>3585</v>
      </c>
    </row>
    <row r="21" spans="1:2" s="33" customFormat="1">
      <c r="A21" s="32">
        <v>13</v>
      </c>
      <c r="B21" s="16" t="s">
        <v>3584</v>
      </c>
    </row>
    <row r="22" spans="1:2" s="33" customFormat="1">
      <c r="A22" s="32">
        <v>12</v>
      </c>
      <c r="B22" s="16" t="s">
        <v>3583</v>
      </c>
    </row>
    <row r="23" spans="1:2" s="33" customFormat="1">
      <c r="A23" s="32">
        <v>11</v>
      </c>
      <c r="B23" s="16" t="s">
        <v>3582</v>
      </c>
    </row>
    <row r="24" spans="1:2" s="33" customFormat="1">
      <c r="A24" s="32">
        <v>10</v>
      </c>
      <c r="B24" s="16" t="s">
        <v>3581</v>
      </c>
    </row>
    <row r="25" spans="1:2" s="33" customFormat="1">
      <c r="A25" s="32">
        <v>9</v>
      </c>
      <c r="B25" s="16" t="s">
        <v>3580</v>
      </c>
    </row>
    <row r="26" spans="1:2" s="33" customFormat="1">
      <c r="A26" s="32">
        <v>8</v>
      </c>
      <c r="B26" s="16" t="s">
        <v>3579</v>
      </c>
    </row>
    <row r="27" spans="1:2" s="33" customFormat="1">
      <c r="A27" s="32">
        <v>7</v>
      </c>
      <c r="B27" s="16" t="s">
        <v>3578</v>
      </c>
    </row>
    <row r="28" spans="1:2" s="33" customFormat="1">
      <c r="A28" s="32">
        <v>6</v>
      </c>
      <c r="B28" s="16" t="s">
        <v>3577</v>
      </c>
    </row>
    <row r="29" spans="1:2" s="33" customFormat="1">
      <c r="A29" s="32">
        <v>5</v>
      </c>
      <c r="B29" s="16" t="s">
        <v>3576</v>
      </c>
    </row>
    <row r="30" spans="1:2" s="33" customFormat="1">
      <c r="A30" s="32">
        <v>4</v>
      </c>
      <c r="B30" s="16" t="s">
        <v>3575</v>
      </c>
    </row>
    <row r="31" spans="1:2" s="33" customFormat="1">
      <c r="A31" s="32">
        <v>3</v>
      </c>
      <c r="B31" s="16" t="s">
        <v>3574</v>
      </c>
    </row>
    <row r="32" spans="1:2" s="33" customFormat="1">
      <c r="A32" s="32">
        <v>2</v>
      </c>
      <c r="B32" s="16" t="s">
        <v>3573</v>
      </c>
    </row>
    <row r="33" spans="1:2">
      <c r="A33" s="32">
        <v>1</v>
      </c>
      <c r="B33" s="16" t="s">
        <v>3572</v>
      </c>
    </row>
  </sheetData>
  <phoneticPr fontId="5" type="noConversion"/>
  <hyperlinks>
    <hyperlink ref="B33" r:id="rId1"/>
    <hyperlink ref="B32" r:id="rId2"/>
    <hyperlink ref="B31" r:id="rId3"/>
    <hyperlink ref="B30" r:id="rId4"/>
    <hyperlink ref="B29" r:id="rId5"/>
    <hyperlink ref="B28" r:id="rId6"/>
    <hyperlink ref="B27" r:id="rId7"/>
    <hyperlink ref="B26" r:id="rId8"/>
    <hyperlink ref="B25" r:id="rId9"/>
    <hyperlink ref="B24" r:id="rId10"/>
    <hyperlink ref="B23" r:id="rId11"/>
    <hyperlink ref="B22" r:id="rId12"/>
    <hyperlink ref="B21" r:id="rId13"/>
    <hyperlink ref="B20" r:id="rId14"/>
    <hyperlink ref="B19" r:id="rId15"/>
    <hyperlink ref="B18" r:id="rId16"/>
    <hyperlink ref="B17" r:id="rId17"/>
    <hyperlink ref="B16" r:id="rId18"/>
    <hyperlink ref="B15" r:id="rId19"/>
    <hyperlink ref="B14" r:id="rId20"/>
    <hyperlink ref="B13" r:id="rId21"/>
    <hyperlink ref="B12" r:id="rId22"/>
    <hyperlink ref="B11" r:id="rId23"/>
    <hyperlink ref="B10" r:id="rId24"/>
    <hyperlink ref="B9" r:id="rId25"/>
    <hyperlink ref="B8" r:id="rId26"/>
    <hyperlink ref="B7" r:id="rId27"/>
    <hyperlink ref="B6" r:id="rId28"/>
    <hyperlink ref="B5" r:id="rId29"/>
  </hyperlinks>
  <pageMargins left="0.7" right="0.7" top="0.75" bottom="0.75" header="0.3" footer="0.3"/>
  <legacyDrawing r:id="rId3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D336"/>
  <sheetViews>
    <sheetView workbookViewId="0">
      <pane xSplit="1" topLeftCell="C1" activePane="topRight" state="frozen"/>
      <selection pane="topRight" activeCell="A14" sqref="A14"/>
    </sheetView>
  </sheetViews>
  <sheetFormatPr defaultRowHeight="15"/>
  <cols>
    <col min="1" max="1" width="15.625" style="39" customWidth="1"/>
    <col min="2" max="2" width="9" style="4"/>
  </cols>
  <sheetData>
    <row r="1" spans="1:30" s="42" customFormat="1" ht="15.75" thickBot="1">
      <c r="A1" s="37" t="s">
        <v>852</v>
      </c>
      <c r="B1" s="42">
        <v>35</v>
      </c>
      <c r="C1" s="42">
        <v>17</v>
      </c>
      <c r="D1" s="42">
        <v>34</v>
      </c>
      <c r="E1" s="42">
        <v>23</v>
      </c>
      <c r="F1" s="42">
        <v>45</v>
      </c>
      <c r="G1" s="42">
        <v>49</v>
      </c>
      <c r="H1" s="42">
        <v>52</v>
      </c>
      <c r="I1" s="42">
        <v>59</v>
      </c>
      <c r="J1" s="42">
        <v>61</v>
      </c>
      <c r="K1" s="42">
        <v>75</v>
      </c>
      <c r="L1" s="42">
        <v>81</v>
      </c>
      <c r="M1" s="42">
        <v>76</v>
      </c>
      <c r="N1" s="42">
        <v>75</v>
      </c>
      <c r="O1" s="42">
        <v>86</v>
      </c>
      <c r="P1" s="42">
        <v>102</v>
      </c>
      <c r="Q1" s="42">
        <v>104</v>
      </c>
      <c r="R1" s="42">
        <v>125</v>
      </c>
      <c r="S1" s="42">
        <v>139</v>
      </c>
      <c r="T1" s="42">
        <v>130</v>
      </c>
      <c r="U1" s="42">
        <v>121</v>
      </c>
      <c r="V1" s="42">
        <v>134</v>
      </c>
      <c r="W1" s="42">
        <v>159</v>
      </c>
      <c r="X1" s="42">
        <v>154</v>
      </c>
      <c r="Y1" s="42">
        <v>172</v>
      </c>
      <c r="Z1" s="42">
        <v>195</v>
      </c>
      <c r="AA1" s="42">
        <v>215</v>
      </c>
      <c r="AB1" s="42">
        <v>217</v>
      </c>
      <c r="AC1" s="42">
        <v>199</v>
      </c>
      <c r="AD1" s="42">
        <v>109</v>
      </c>
    </row>
    <row r="2" spans="1:30" s="4" customFormat="1" ht="15.75" thickTop="1">
      <c r="A2" s="38"/>
      <c r="R2" s="16"/>
    </row>
    <row r="3" spans="1:30" s="6" customFormat="1" ht="15.75" thickBot="1">
      <c r="A3" s="36" t="s">
        <v>3592</v>
      </c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  <c r="W3" s="6">
        <v>22</v>
      </c>
      <c r="X3" s="6">
        <v>23</v>
      </c>
      <c r="Y3" s="6">
        <v>24</v>
      </c>
      <c r="Z3" s="6">
        <v>25</v>
      </c>
      <c r="AA3" s="6">
        <v>26</v>
      </c>
      <c r="AB3" s="6">
        <v>27</v>
      </c>
      <c r="AC3" s="6">
        <v>28</v>
      </c>
      <c r="AD3" s="6">
        <v>29</v>
      </c>
    </row>
    <row r="4" spans="1:30" s="4" customFormat="1">
      <c r="A4" s="38"/>
      <c r="B4" s="4" t="s">
        <v>8200</v>
      </c>
      <c r="C4" s="4" t="s">
        <v>8215</v>
      </c>
      <c r="D4" s="4" t="s">
        <v>8200</v>
      </c>
      <c r="E4" s="4" t="s">
        <v>8200</v>
      </c>
      <c r="F4" s="4" t="s">
        <v>8200</v>
      </c>
      <c r="G4" s="4" t="s">
        <v>8289</v>
      </c>
      <c r="H4" s="4" t="s">
        <v>8200</v>
      </c>
      <c r="I4" s="4" t="s">
        <v>8289</v>
      </c>
      <c r="J4" s="4" t="s">
        <v>8338</v>
      </c>
      <c r="K4" s="4" t="s">
        <v>8338</v>
      </c>
      <c r="L4" s="4" t="s">
        <v>8312</v>
      </c>
      <c r="M4" s="4" t="s">
        <v>8413</v>
      </c>
      <c r="N4" s="4" t="s">
        <v>8413</v>
      </c>
      <c r="O4" s="4" t="s">
        <v>8289</v>
      </c>
      <c r="P4" s="4" t="s">
        <v>8289</v>
      </c>
      <c r="Q4" s="4" t="s">
        <v>8312</v>
      </c>
      <c r="R4" s="4" t="s">
        <v>8312</v>
      </c>
      <c r="S4" s="4" t="s">
        <v>8293</v>
      </c>
      <c r="T4" s="4" t="s">
        <v>8293</v>
      </c>
      <c r="U4" s="4" t="s">
        <v>8585</v>
      </c>
      <c r="V4" s="4" t="s">
        <v>8585</v>
      </c>
      <c r="W4" s="4" t="s">
        <v>8627</v>
      </c>
      <c r="X4" s="4" t="s">
        <v>8627</v>
      </c>
      <c r="Y4" s="4" t="s">
        <v>8627</v>
      </c>
      <c r="Z4" s="4" t="s">
        <v>8627</v>
      </c>
      <c r="AA4" s="4" t="s">
        <v>8831</v>
      </c>
      <c r="AB4" s="4" t="s">
        <v>8289</v>
      </c>
      <c r="AC4" s="4" t="s">
        <v>8626</v>
      </c>
      <c r="AD4" s="4" t="s">
        <v>8584</v>
      </c>
    </row>
    <row r="5" spans="1:30" s="4" customFormat="1">
      <c r="A5" s="39"/>
      <c r="B5" s="4" t="s">
        <v>8201</v>
      </c>
      <c r="C5" s="4" t="s">
        <v>8240</v>
      </c>
      <c r="D5" s="4" t="s">
        <v>8201</v>
      </c>
      <c r="E5" s="4" t="s">
        <v>8201</v>
      </c>
      <c r="F5" s="4" t="s">
        <v>8201</v>
      </c>
      <c r="G5" s="4" t="s">
        <v>8200</v>
      </c>
      <c r="H5" s="4" t="s">
        <v>8291</v>
      </c>
      <c r="I5" s="4" t="s">
        <v>8200</v>
      </c>
      <c r="J5" s="4" t="s">
        <v>8200</v>
      </c>
      <c r="K5" s="4" t="s">
        <v>8312</v>
      </c>
      <c r="L5" s="4" t="s">
        <v>8339</v>
      </c>
      <c r="M5" s="4" t="s">
        <v>8338</v>
      </c>
      <c r="N5" s="4" t="s">
        <v>8338</v>
      </c>
      <c r="O5" s="4" t="s">
        <v>8312</v>
      </c>
      <c r="P5" s="4" t="s">
        <v>8293</v>
      </c>
      <c r="Q5" s="4" t="s">
        <v>8293</v>
      </c>
      <c r="R5" s="4" t="s">
        <v>8204</v>
      </c>
      <c r="S5" s="4" t="s">
        <v>8312</v>
      </c>
      <c r="T5" s="4" t="s">
        <v>8312</v>
      </c>
      <c r="U5" s="4" t="s">
        <v>8293</v>
      </c>
      <c r="V5" s="4" t="s">
        <v>8293</v>
      </c>
      <c r="W5" s="4" t="s">
        <v>8585</v>
      </c>
      <c r="X5" s="4" t="s">
        <v>8293</v>
      </c>
      <c r="Y5" s="4" t="s">
        <v>8293</v>
      </c>
      <c r="Z5" s="4" t="s">
        <v>8764</v>
      </c>
      <c r="AA5" s="4" t="s">
        <v>8627</v>
      </c>
      <c r="AB5" s="4" t="s">
        <v>8627</v>
      </c>
      <c r="AC5" s="4" t="s">
        <v>8288</v>
      </c>
      <c r="AD5" s="4" t="s">
        <v>8765</v>
      </c>
    </row>
    <row r="6" spans="1:30" s="4" customFormat="1">
      <c r="A6" s="40"/>
      <c r="B6" s="4" t="s">
        <v>8202</v>
      </c>
      <c r="C6" s="4" t="s">
        <v>8200</v>
      </c>
      <c r="D6" s="4" t="s">
        <v>8202</v>
      </c>
      <c r="E6" s="4" t="s">
        <v>8202</v>
      </c>
      <c r="F6" s="4" t="s">
        <v>8202</v>
      </c>
      <c r="G6" s="4" t="s">
        <v>8291</v>
      </c>
      <c r="H6" s="4" t="s">
        <v>8312</v>
      </c>
      <c r="I6" s="4" t="s">
        <v>8291</v>
      </c>
      <c r="J6" s="4" t="s">
        <v>8312</v>
      </c>
      <c r="K6" s="4" t="s">
        <v>8291</v>
      </c>
      <c r="L6" s="4" t="s">
        <v>8390</v>
      </c>
      <c r="M6" s="4" t="s">
        <v>8200</v>
      </c>
      <c r="N6" s="4" t="s">
        <v>8200</v>
      </c>
      <c r="O6" s="4" t="s">
        <v>8414</v>
      </c>
      <c r="P6" s="4" t="s">
        <v>8312</v>
      </c>
      <c r="Q6" s="4" t="s">
        <v>8204</v>
      </c>
      <c r="R6" s="4" t="s">
        <v>8497</v>
      </c>
      <c r="S6" s="4" t="s">
        <v>8390</v>
      </c>
      <c r="T6" s="4" t="s">
        <v>8390</v>
      </c>
      <c r="U6" s="4" t="s">
        <v>8312</v>
      </c>
      <c r="V6" s="4" t="s">
        <v>8601</v>
      </c>
      <c r="W6" s="4" t="s">
        <v>8293</v>
      </c>
      <c r="X6" s="4" t="s">
        <v>8312</v>
      </c>
      <c r="Y6" s="4" t="s">
        <v>8669</v>
      </c>
      <c r="Z6" s="4" t="s">
        <v>8766</v>
      </c>
      <c r="AA6" s="4" t="s">
        <v>8764</v>
      </c>
      <c r="AB6" s="4" t="s">
        <v>8766</v>
      </c>
      <c r="AC6" s="4" t="s">
        <v>8765</v>
      </c>
      <c r="AD6" s="4" t="s">
        <v>8894</v>
      </c>
    </row>
    <row r="7" spans="1:30" s="4" customFormat="1">
      <c r="A7" s="40"/>
      <c r="B7" s="4" t="s">
        <v>8204</v>
      </c>
      <c r="C7" s="4" t="s">
        <v>8201</v>
      </c>
      <c r="D7" s="4" t="s">
        <v>8204</v>
      </c>
      <c r="E7" s="4" t="s">
        <v>8204</v>
      </c>
      <c r="F7" s="4" t="s">
        <v>8268</v>
      </c>
      <c r="G7" s="4" t="s">
        <v>8293</v>
      </c>
      <c r="H7" s="4" t="s">
        <v>8202</v>
      </c>
      <c r="I7" s="4" t="s">
        <v>8324</v>
      </c>
      <c r="J7" s="4" t="s">
        <v>8291</v>
      </c>
      <c r="K7" s="4" t="s">
        <v>8200</v>
      </c>
      <c r="L7" s="4" t="s">
        <v>8204</v>
      </c>
      <c r="M7" s="4" t="s">
        <v>8291</v>
      </c>
      <c r="N7" s="4" t="s">
        <v>8312</v>
      </c>
      <c r="O7" s="4" t="s">
        <v>8391</v>
      </c>
      <c r="P7" s="4" t="s">
        <v>8204</v>
      </c>
      <c r="Q7" s="4" t="s">
        <v>8247</v>
      </c>
      <c r="R7" s="4" t="s">
        <v>8414</v>
      </c>
      <c r="S7" s="4" t="s">
        <v>8204</v>
      </c>
      <c r="T7" s="4" t="s">
        <v>8204</v>
      </c>
      <c r="U7" s="4" t="s">
        <v>8390</v>
      </c>
      <c r="V7" s="4" t="s">
        <v>8603</v>
      </c>
      <c r="W7" s="4" t="s">
        <v>8312</v>
      </c>
      <c r="X7" s="4" t="s">
        <v>8601</v>
      </c>
      <c r="Y7" s="4" t="s">
        <v>8603</v>
      </c>
      <c r="Z7" s="4" t="s">
        <v>8289</v>
      </c>
      <c r="AA7" s="4" t="s">
        <v>8766</v>
      </c>
      <c r="AB7" s="4" t="s">
        <v>8895</v>
      </c>
      <c r="AC7" s="4" t="s">
        <v>5332</v>
      </c>
      <c r="AD7" s="4" t="s">
        <v>5332</v>
      </c>
    </row>
    <row r="8" spans="1:30" s="4" customFormat="1">
      <c r="A8" s="40"/>
      <c r="B8" s="4" t="s">
        <v>8206</v>
      </c>
      <c r="C8" s="4" t="s">
        <v>8217</v>
      </c>
      <c r="D8" s="4" t="s">
        <v>8246</v>
      </c>
      <c r="E8" s="4" t="s">
        <v>8246</v>
      </c>
      <c r="F8" s="4" t="s">
        <v>8204</v>
      </c>
      <c r="G8" s="4" t="s">
        <v>8202</v>
      </c>
      <c r="H8" s="4" t="s">
        <v>8313</v>
      </c>
      <c r="I8" s="4" t="s">
        <v>8313</v>
      </c>
      <c r="J8" s="4" t="s">
        <v>8202</v>
      </c>
      <c r="K8" s="4" t="s">
        <v>8202</v>
      </c>
      <c r="L8" s="4" t="s">
        <v>8250</v>
      </c>
      <c r="M8" s="4" t="s">
        <v>8312</v>
      </c>
      <c r="N8" s="4" t="s">
        <v>8202</v>
      </c>
      <c r="O8" s="4" t="s">
        <v>8441</v>
      </c>
      <c r="P8" s="4" t="s">
        <v>8414</v>
      </c>
      <c r="Q8" s="4" t="s">
        <v>8250</v>
      </c>
      <c r="R8" s="4" t="s">
        <v>8247</v>
      </c>
      <c r="S8" s="4" t="s">
        <v>8497</v>
      </c>
      <c r="T8" s="4" t="s">
        <v>8562</v>
      </c>
      <c r="U8" s="4" t="s">
        <v>8204</v>
      </c>
      <c r="V8" s="4" t="s">
        <v>8390</v>
      </c>
      <c r="W8" s="4" t="s">
        <v>8601</v>
      </c>
      <c r="X8" s="4" t="s">
        <v>8669</v>
      </c>
      <c r="Y8" s="4" t="s">
        <v>8670</v>
      </c>
      <c r="Z8" s="4" t="s">
        <v>8293</v>
      </c>
      <c r="AA8" s="4" t="s">
        <v>8312</v>
      </c>
      <c r="AB8" s="4" t="s">
        <v>8312</v>
      </c>
      <c r="AC8" s="4" t="s">
        <v>8292</v>
      </c>
      <c r="AD8" s="4" t="s">
        <v>8668</v>
      </c>
    </row>
    <row r="9" spans="1:30" s="4" customFormat="1">
      <c r="A9" s="39" t="s">
        <v>3599</v>
      </c>
      <c r="B9" s="4" t="s">
        <v>8207</v>
      </c>
      <c r="C9" s="4" t="s">
        <v>8219</v>
      </c>
      <c r="D9" s="4" t="s">
        <v>8208</v>
      </c>
      <c r="E9" s="4" t="s">
        <v>8208</v>
      </c>
      <c r="F9" s="4" t="s">
        <v>8246</v>
      </c>
      <c r="G9" s="4" t="s">
        <v>8294</v>
      </c>
      <c r="H9" s="4" t="s">
        <v>8294</v>
      </c>
      <c r="I9" s="4" t="s">
        <v>8202</v>
      </c>
      <c r="J9" s="4" t="s">
        <v>8294</v>
      </c>
      <c r="K9" s="4" t="s">
        <v>8363</v>
      </c>
      <c r="L9" s="4" t="s">
        <v>8391</v>
      </c>
      <c r="M9" s="4" t="s">
        <v>8202</v>
      </c>
      <c r="N9" s="4" t="s">
        <v>8363</v>
      </c>
      <c r="O9" s="4" t="s">
        <v>8298</v>
      </c>
      <c r="P9" s="4" t="s">
        <v>8247</v>
      </c>
      <c r="Q9" s="4" t="s">
        <v>8315</v>
      </c>
      <c r="R9" s="4" t="s">
        <v>8391</v>
      </c>
      <c r="S9" s="4" t="s">
        <v>8391</v>
      </c>
      <c r="T9" s="4" t="s">
        <v>8563</v>
      </c>
      <c r="U9" s="4" t="s">
        <v>8414</v>
      </c>
      <c r="V9" s="4" t="s">
        <v>8204</v>
      </c>
      <c r="W9" s="4" t="s">
        <v>8603</v>
      </c>
      <c r="X9" s="4" t="s">
        <v>8603</v>
      </c>
      <c r="Y9" s="4" t="s">
        <v>8562</v>
      </c>
      <c r="Z9" s="4" t="s">
        <v>8312</v>
      </c>
      <c r="AA9" s="4" t="s">
        <v>8289</v>
      </c>
      <c r="AB9" s="4" t="s">
        <v>8585</v>
      </c>
      <c r="AC9" s="4" t="s">
        <v>8763</v>
      </c>
      <c r="AD9" s="4" t="s">
        <v>8602</v>
      </c>
    </row>
    <row r="10" spans="1:30" s="4" customFormat="1">
      <c r="A10" s="40">
        <f>SUM(1:1)</f>
        <v>3043</v>
      </c>
      <c r="B10" s="4" t="s">
        <v>8208</v>
      </c>
      <c r="C10" s="4" t="s">
        <v>8228</v>
      </c>
      <c r="D10" s="4" t="s">
        <v>8209</v>
      </c>
      <c r="E10" s="4" t="s">
        <v>8248</v>
      </c>
      <c r="F10" s="4" t="s">
        <v>8269</v>
      </c>
      <c r="G10" s="4" t="s">
        <v>8204</v>
      </c>
      <c r="H10" s="4" t="s">
        <v>8204</v>
      </c>
      <c r="I10" s="4" t="s">
        <v>8294</v>
      </c>
      <c r="J10" s="4" t="s">
        <v>8339</v>
      </c>
      <c r="K10" s="4" t="s">
        <v>8294</v>
      </c>
      <c r="L10" s="4" t="s">
        <v>8392</v>
      </c>
      <c r="M10" s="4" t="s">
        <v>8363</v>
      </c>
      <c r="N10" s="4" t="s">
        <v>8414</v>
      </c>
      <c r="O10" s="4" t="s">
        <v>8394</v>
      </c>
      <c r="P10" s="4" t="s">
        <v>8419</v>
      </c>
      <c r="Q10" s="4" t="s">
        <v>8441</v>
      </c>
      <c r="R10" s="4" t="s">
        <v>8315</v>
      </c>
      <c r="S10" s="4" t="s">
        <v>8525</v>
      </c>
      <c r="T10" s="4" t="s">
        <v>8414</v>
      </c>
      <c r="U10" s="4" t="s">
        <v>8586</v>
      </c>
      <c r="V10" s="4" t="s">
        <v>8414</v>
      </c>
      <c r="W10" s="4" t="s">
        <v>8390</v>
      </c>
      <c r="X10" s="4" t="s">
        <v>8670</v>
      </c>
      <c r="Y10" s="4" t="s">
        <v>8204</v>
      </c>
      <c r="Z10" s="4" t="s">
        <v>8669</v>
      </c>
      <c r="AA10" s="4" t="s">
        <v>8832</v>
      </c>
      <c r="AB10" s="4" t="s">
        <v>8897</v>
      </c>
      <c r="AC10" s="4" t="s">
        <v>8896</v>
      </c>
      <c r="AD10" s="4" t="s">
        <v>8203</v>
      </c>
    </row>
    <row r="11" spans="1:30" s="4" customFormat="1">
      <c r="A11" s="40"/>
      <c r="B11" s="4" t="s">
        <v>8209</v>
      </c>
      <c r="C11" s="4" t="s">
        <v>8241</v>
      </c>
      <c r="D11" s="4" t="s">
        <v>8247</v>
      </c>
      <c r="E11" s="4" t="s">
        <v>8242</v>
      </c>
      <c r="F11" s="4" t="s">
        <v>8208</v>
      </c>
      <c r="G11" s="4" t="s">
        <v>8295</v>
      </c>
      <c r="H11" s="4" t="s">
        <v>8295</v>
      </c>
      <c r="I11" s="4" t="s">
        <v>8312</v>
      </c>
      <c r="J11" s="4" t="s">
        <v>8204</v>
      </c>
      <c r="K11" s="4" t="s">
        <v>8364</v>
      </c>
      <c r="L11" s="4" t="s">
        <v>8298</v>
      </c>
      <c r="M11" s="4" t="s">
        <v>8402</v>
      </c>
      <c r="N11" s="4" t="s">
        <v>8367</v>
      </c>
      <c r="O11" s="4" t="s">
        <v>8443</v>
      </c>
      <c r="P11" s="4" t="s">
        <v>8298</v>
      </c>
      <c r="Q11" s="4" t="s">
        <v>8298</v>
      </c>
      <c r="R11" s="4" t="s">
        <v>8441</v>
      </c>
      <c r="S11" s="4" t="s">
        <v>8441</v>
      </c>
      <c r="T11" s="4" t="s">
        <v>8419</v>
      </c>
      <c r="U11" s="4" t="s">
        <v>8587</v>
      </c>
      <c r="V11" s="4" t="s">
        <v>8586</v>
      </c>
      <c r="W11" s="4" t="s">
        <v>8204</v>
      </c>
      <c r="X11" s="4" t="s">
        <v>8204</v>
      </c>
      <c r="Y11" s="4" t="s">
        <v>8703</v>
      </c>
      <c r="Z11" s="4" t="s">
        <v>8603</v>
      </c>
      <c r="AA11" s="4" t="s">
        <v>8833</v>
      </c>
      <c r="AB11" s="4" t="s">
        <v>8603</v>
      </c>
      <c r="AC11" s="4" t="s">
        <v>8668</v>
      </c>
      <c r="AD11" s="4" t="s">
        <v>8181</v>
      </c>
    </row>
    <row r="12" spans="1:30" s="4" customFormat="1">
      <c r="A12" s="40"/>
      <c r="B12" s="4" t="s">
        <v>8210</v>
      </c>
      <c r="C12" s="4" t="s">
        <v>8204</v>
      </c>
      <c r="D12" s="4" t="s">
        <v>8248</v>
      </c>
      <c r="E12" s="4" t="s">
        <v>8251</v>
      </c>
      <c r="F12" s="4" t="s">
        <v>8247</v>
      </c>
      <c r="G12" s="4" t="s">
        <v>8296</v>
      </c>
      <c r="H12" s="4" t="s">
        <v>8246</v>
      </c>
      <c r="I12" s="4" t="s">
        <v>8325</v>
      </c>
      <c r="J12" s="4" t="s">
        <v>8246</v>
      </c>
      <c r="K12" s="4" t="s">
        <v>8365</v>
      </c>
      <c r="L12" s="4" t="s">
        <v>8394</v>
      </c>
      <c r="M12" s="4" t="s">
        <v>8204</v>
      </c>
      <c r="N12" s="4" t="s">
        <v>8432</v>
      </c>
      <c r="O12" s="4" t="s">
        <v>8320</v>
      </c>
      <c r="P12" s="4" t="s">
        <v>8458</v>
      </c>
      <c r="Q12" s="4" t="s">
        <v>8394</v>
      </c>
      <c r="R12" s="4" t="s">
        <v>8419</v>
      </c>
      <c r="S12" s="4" t="s">
        <v>8298</v>
      </c>
      <c r="T12" s="4" t="s">
        <v>8441</v>
      </c>
      <c r="U12" s="4" t="s">
        <v>8298</v>
      </c>
      <c r="V12" s="4" t="s">
        <v>8587</v>
      </c>
      <c r="W12" s="4" t="s">
        <v>8586</v>
      </c>
      <c r="X12" s="4" t="s">
        <v>8563</v>
      </c>
      <c r="Y12" s="4" t="s">
        <v>8414</v>
      </c>
      <c r="Z12" s="4" t="s">
        <v>8670</v>
      </c>
      <c r="AA12" s="4" t="s">
        <v>8603</v>
      </c>
      <c r="AB12" s="4" t="s">
        <v>8764</v>
      </c>
      <c r="AC12" s="4" t="s">
        <v>8602</v>
      </c>
      <c r="AD12" s="4" t="s">
        <v>8393</v>
      </c>
    </row>
    <row r="13" spans="1:30" s="4" customFormat="1">
      <c r="A13" s="39"/>
      <c r="B13" s="4" t="s">
        <v>8211</v>
      </c>
      <c r="C13" s="4" t="s">
        <v>8233</v>
      </c>
      <c r="D13" s="4" t="s">
        <v>8249</v>
      </c>
      <c r="E13" s="4" t="s">
        <v>8254</v>
      </c>
      <c r="F13" s="4" t="s">
        <v>8209</v>
      </c>
      <c r="G13" s="4" t="s">
        <v>8246</v>
      </c>
      <c r="H13" s="4" t="s">
        <v>8269</v>
      </c>
      <c r="I13" s="4" t="s">
        <v>8204</v>
      </c>
      <c r="J13" s="4" t="s">
        <v>8340</v>
      </c>
      <c r="K13" s="4" t="s">
        <v>8204</v>
      </c>
      <c r="L13" s="4" t="s">
        <v>8320</v>
      </c>
      <c r="M13" s="4" t="s">
        <v>8414</v>
      </c>
      <c r="N13" s="4" t="s">
        <v>8246</v>
      </c>
      <c r="O13" s="4" t="s">
        <v>8377</v>
      </c>
      <c r="P13" s="4" t="s">
        <v>8459</v>
      </c>
      <c r="Q13" s="4" t="s">
        <v>8481</v>
      </c>
      <c r="R13" s="4" t="s">
        <v>8394</v>
      </c>
      <c r="S13" s="4" t="s">
        <v>8526</v>
      </c>
      <c r="T13" s="4" t="s">
        <v>8369</v>
      </c>
      <c r="U13" s="4" t="s">
        <v>8441</v>
      </c>
      <c r="V13" s="4" t="s">
        <v>8394</v>
      </c>
      <c r="W13" s="4" t="s">
        <v>8419</v>
      </c>
      <c r="X13" s="4" t="s">
        <v>8586</v>
      </c>
      <c r="Y13" s="4" t="s">
        <v>8586</v>
      </c>
      <c r="Z13" s="4" t="s">
        <v>8390</v>
      </c>
      <c r="AA13" s="4" t="s">
        <v>8670</v>
      </c>
      <c r="AB13" s="4" t="s">
        <v>8204</v>
      </c>
      <c r="AC13" s="4" t="s">
        <v>9005</v>
      </c>
      <c r="AD13" s="4" t="s">
        <v>8905</v>
      </c>
    </row>
    <row r="14" spans="1:30" s="4" customFormat="1" ht="26.25">
      <c r="A14" s="41"/>
      <c r="B14" s="4" t="s">
        <v>8212</v>
      </c>
      <c r="C14" s="4" t="s">
        <v>8236</v>
      </c>
      <c r="D14" s="4" t="s">
        <v>8250</v>
      </c>
      <c r="E14" s="4" t="s">
        <v>8215</v>
      </c>
      <c r="F14" s="4" t="s">
        <v>8242</v>
      </c>
      <c r="G14" s="4" t="s">
        <v>8208</v>
      </c>
      <c r="H14" s="4" t="s">
        <v>8208</v>
      </c>
      <c r="I14" s="4" t="s">
        <v>8326</v>
      </c>
      <c r="J14" s="4" t="s">
        <v>8208</v>
      </c>
      <c r="K14" s="4" t="s">
        <v>8295</v>
      </c>
      <c r="L14" s="4" t="s">
        <v>8377</v>
      </c>
      <c r="M14" s="4" t="s">
        <v>8405</v>
      </c>
      <c r="N14" s="4" t="s">
        <v>8416</v>
      </c>
      <c r="O14" s="4" t="s">
        <v>8258</v>
      </c>
      <c r="P14" s="4" t="s">
        <v>8443</v>
      </c>
      <c r="Q14" s="4" t="s">
        <v>8482</v>
      </c>
      <c r="R14" s="4" t="s">
        <v>8481</v>
      </c>
      <c r="S14" s="4" t="s">
        <v>8394</v>
      </c>
      <c r="T14" s="4" t="s">
        <v>8481</v>
      </c>
      <c r="U14" s="4" t="s">
        <v>8369</v>
      </c>
      <c r="V14" s="4" t="s">
        <v>8369</v>
      </c>
      <c r="W14" s="4" t="s">
        <v>8441</v>
      </c>
      <c r="X14" s="4" t="s">
        <v>8298</v>
      </c>
      <c r="Y14" s="4" t="s">
        <v>8704</v>
      </c>
      <c r="Z14" s="4" t="s">
        <v>8204</v>
      </c>
      <c r="AA14" s="4" t="s">
        <v>8497</v>
      </c>
      <c r="AB14" s="4" t="s">
        <v>8703</v>
      </c>
      <c r="AC14" s="4" t="s">
        <v>8203</v>
      </c>
      <c r="AD14" s="4" t="s">
        <v>8442</v>
      </c>
    </row>
    <row r="15" spans="1:30" s="4" customFormat="1">
      <c r="A15" s="40"/>
      <c r="B15" s="4" t="s">
        <v>8213</v>
      </c>
      <c r="C15" s="4" t="s">
        <v>8223</v>
      </c>
      <c r="D15" s="4" t="s">
        <v>8251</v>
      </c>
      <c r="E15" s="4" t="s">
        <v>8217</v>
      </c>
      <c r="F15" s="4" t="s">
        <v>8248</v>
      </c>
      <c r="G15" s="4" t="s">
        <v>8209</v>
      </c>
      <c r="H15" s="4" t="s">
        <v>8209</v>
      </c>
      <c r="I15" s="4" t="s">
        <v>8295</v>
      </c>
      <c r="J15" s="4" t="s">
        <v>8327</v>
      </c>
      <c r="K15" s="4" t="s">
        <v>8367</v>
      </c>
      <c r="L15" s="4" t="s">
        <v>8256</v>
      </c>
      <c r="M15" s="4" t="s">
        <v>8367</v>
      </c>
      <c r="N15" s="4" t="s">
        <v>8209</v>
      </c>
      <c r="O15" s="4" t="s">
        <v>8279</v>
      </c>
      <c r="P15" s="4" t="s">
        <v>8320</v>
      </c>
      <c r="Q15" s="4" t="s">
        <v>8459</v>
      </c>
      <c r="R15" s="4" t="s">
        <v>8459</v>
      </c>
      <c r="S15" s="4" t="s">
        <v>8481</v>
      </c>
      <c r="T15" s="4" t="s">
        <v>8459</v>
      </c>
      <c r="U15" s="4" t="s">
        <v>8481</v>
      </c>
      <c r="V15" s="4" t="s">
        <v>8481</v>
      </c>
      <c r="W15" s="4" t="s">
        <v>8458</v>
      </c>
      <c r="X15" s="4" t="s">
        <v>8441</v>
      </c>
      <c r="Y15" s="4" t="s">
        <v>8298</v>
      </c>
      <c r="Z15" s="4" t="s">
        <v>8703</v>
      </c>
      <c r="AA15" s="4" t="s">
        <v>8834</v>
      </c>
      <c r="AB15" s="4" t="s">
        <v>8898</v>
      </c>
      <c r="AC15" s="4" t="s">
        <v>8702</v>
      </c>
      <c r="AD15" s="4" t="s">
        <v>8771</v>
      </c>
    </row>
    <row r="16" spans="1:30" s="4" customFormat="1">
      <c r="A16" s="40"/>
      <c r="B16" s="4" t="s">
        <v>8214</v>
      </c>
      <c r="C16" s="4" t="s">
        <v>8224</v>
      </c>
      <c r="D16" s="4" t="s">
        <v>8252</v>
      </c>
      <c r="E16" s="4" t="s">
        <v>8219</v>
      </c>
      <c r="F16" s="4" t="s">
        <v>8270</v>
      </c>
      <c r="G16" s="4" t="s">
        <v>8248</v>
      </c>
      <c r="H16" s="4" t="s">
        <v>8248</v>
      </c>
      <c r="I16" s="4" t="s">
        <v>8296</v>
      </c>
      <c r="J16" s="4" t="s">
        <v>8248</v>
      </c>
      <c r="K16" s="4" t="s">
        <v>8246</v>
      </c>
      <c r="L16" s="4" t="s">
        <v>8258</v>
      </c>
      <c r="M16" s="4" t="s">
        <v>8208</v>
      </c>
      <c r="N16" s="4" t="s">
        <v>8415</v>
      </c>
      <c r="O16" s="4" t="s">
        <v>8306</v>
      </c>
      <c r="P16" s="4" t="s">
        <v>8377</v>
      </c>
      <c r="Q16" s="4" t="s">
        <v>8443</v>
      </c>
      <c r="R16" s="4" t="s">
        <v>8443</v>
      </c>
      <c r="S16" s="4" t="s">
        <v>8459</v>
      </c>
      <c r="T16" s="4" t="s">
        <v>8443</v>
      </c>
      <c r="U16" s="4" t="s">
        <v>8459</v>
      </c>
      <c r="V16" s="4" t="s">
        <v>8443</v>
      </c>
      <c r="W16" s="4" t="s">
        <v>8394</v>
      </c>
      <c r="X16" s="4" t="s">
        <v>8671</v>
      </c>
      <c r="Y16" s="4" t="s">
        <v>8441</v>
      </c>
      <c r="Z16" s="4" t="s">
        <v>8497</v>
      </c>
      <c r="AA16" s="4" t="s">
        <v>8414</v>
      </c>
      <c r="AB16" s="4" t="s">
        <v>8900</v>
      </c>
      <c r="AC16" s="4" t="s">
        <v>8189</v>
      </c>
      <c r="AD16" s="4" t="s">
        <v>8909</v>
      </c>
    </row>
    <row r="17" spans="1:30" s="4" customFormat="1">
      <c r="A17" s="40"/>
      <c r="B17" s="4" t="s">
        <v>8215</v>
      </c>
      <c r="C17" s="4" t="s">
        <v>8242</v>
      </c>
      <c r="D17" s="4" t="s">
        <v>8254</v>
      </c>
      <c r="E17" s="4" t="s">
        <v>8258</v>
      </c>
      <c r="F17" s="4" t="s">
        <v>8271</v>
      </c>
      <c r="G17" s="4" t="s">
        <v>8242</v>
      </c>
      <c r="H17" s="4" t="s">
        <v>8242</v>
      </c>
      <c r="I17" s="4" t="s">
        <v>8246</v>
      </c>
      <c r="J17" s="4" t="s">
        <v>8242</v>
      </c>
      <c r="K17" s="4" t="s">
        <v>8208</v>
      </c>
      <c r="L17" s="4" t="s">
        <v>8306</v>
      </c>
      <c r="M17" s="4" t="s">
        <v>8327</v>
      </c>
      <c r="N17" s="4" t="s">
        <v>8242</v>
      </c>
      <c r="O17" s="4" t="s">
        <v>8350</v>
      </c>
      <c r="P17" s="4" t="s">
        <v>8258</v>
      </c>
      <c r="Q17" s="4" t="s">
        <v>8377</v>
      </c>
      <c r="R17" s="4" t="s">
        <v>8377</v>
      </c>
      <c r="S17" s="4" t="s">
        <v>8443</v>
      </c>
      <c r="T17" s="4" t="s">
        <v>8528</v>
      </c>
      <c r="U17" s="4" t="s">
        <v>8443</v>
      </c>
      <c r="V17" s="4" t="s">
        <v>8588</v>
      </c>
      <c r="W17" s="4" t="s">
        <v>8481</v>
      </c>
      <c r="X17" s="4" t="s">
        <v>8394</v>
      </c>
      <c r="Y17" s="4" t="s">
        <v>8394</v>
      </c>
      <c r="Z17" s="4" t="s">
        <v>8414</v>
      </c>
      <c r="AA17" s="4" t="s">
        <v>8835</v>
      </c>
      <c r="AB17" s="4" t="s">
        <v>8704</v>
      </c>
      <c r="AC17" s="4" t="s">
        <v>9006</v>
      </c>
      <c r="AD17" s="4" t="s">
        <v>3595</v>
      </c>
    </row>
    <row r="18" spans="1:30" s="4" customFormat="1">
      <c r="A18" s="40"/>
      <c r="B18" s="4" t="s">
        <v>8216</v>
      </c>
      <c r="C18" s="4" t="s">
        <v>8208</v>
      </c>
      <c r="D18" s="4" t="s">
        <v>8215</v>
      </c>
      <c r="E18" s="4" t="s">
        <v>8241</v>
      </c>
      <c r="F18" s="4" t="s">
        <v>8272</v>
      </c>
      <c r="G18" s="4" t="s">
        <v>8297</v>
      </c>
      <c r="H18" s="4" t="s">
        <v>8247</v>
      </c>
      <c r="I18" s="4" t="s">
        <v>8208</v>
      </c>
      <c r="J18" s="4" t="s">
        <v>8209</v>
      </c>
      <c r="K18" s="4" t="s">
        <v>8209</v>
      </c>
      <c r="L18" s="4" t="s">
        <v>8350</v>
      </c>
      <c r="M18" s="4" t="s">
        <v>8415</v>
      </c>
      <c r="N18" s="4" t="s">
        <v>8327</v>
      </c>
      <c r="O18" s="4" t="s">
        <v>8444</v>
      </c>
      <c r="P18" s="4" t="s">
        <v>8279</v>
      </c>
      <c r="Q18" s="4" t="s">
        <v>8258</v>
      </c>
      <c r="R18" s="4" t="s">
        <v>8306</v>
      </c>
      <c r="S18" s="4" t="s">
        <v>8527</v>
      </c>
      <c r="T18" s="4" t="s">
        <v>8320</v>
      </c>
      <c r="U18" s="4" t="s">
        <v>8528</v>
      </c>
      <c r="V18" s="4" t="s">
        <v>8320</v>
      </c>
      <c r="W18" s="4" t="s">
        <v>8443</v>
      </c>
      <c r="X18" s="4" t="s">
        <v>8369</v>
      </c>
      <c r="Y18" s="4" t="s">
        <v>8705</v>
      </c>
      <c r="Z18" s="4" t="s">
        <v>8704</v>
      </c>
      <c r="AA18" s="4" t="s">
        <v>8768</v>
      </c>
      <c r="AB18" s="4" t="s">
        <v>8902</v>
      </c>
      <c r="AC18" s="4" t="s">
        <v>9007</v>
      </c>
      <c r="AD18" s="4" t="s">
        <v>8604</v>
      </c>
    </row>
    <row r="19" spans="1:30" s="4" customFormat="1" ht="26.25">
      <c r="A19" s="41"/>
      <c r="B19" s="4" t="s">
        <v>8217</v>
      </c>
      <c r="C19" s="4" t="s">
        <v>8209</v>
      </c>
      <c r="D19" s="4" t="s">
        <v>8255</v>
      </c>
      <c r="E19" s="4" t="s">
        <v>8223</v>
      </c>
      <c r="F19" s="4" t="s">
        <v>8273</v>
      </c>
      <c r="G19" s="4" t="s">
        <v>8298</v>
      </c>
      <c r="H19" s="4" t="s">
        <v>8250</v>
      </c>
      <c r="I19" s="4" t="s">
        <v>8327</v>
      </c>
      <c r="J19" s="4" t="s">
        <v>8341</v>
      </c>
      <c r="K19" s="4" t="s">
        <v>8248</v>
      </c>
      <c r="L19" s="4" t="s">
        <v>8395</v>
      </c>
      <c r="M19" s="4" t="s">
        <v>8242</v>
      </c>
      <c r="N19" s="4" t="s">
        <v>8248</v>
      </c>
      <c r="O19" s="4" t="s">
        <v>8232</v>
      </c>
      <c r="P19" s="4" t="s">
        <v>8306</v>
      </c>
      <c r="Q19" s="4" t="s">
        <v>8306</v>
      </c>
      <c r="R19" s="4" t="s">
        <v>8350</v>
      </c>
      <c r="S19" s="4" t="s">
        <v>8528</v>
      </c>
      <c r="T19" s="4" t="s">
        <v>8258</v>
      </c>
      <c r="U19" s="4" t="s">
        <v>8588</v>
      </c>
      <c r="V19" s="4" t="s">
        <v>8605</v>
      </c>
      <c r="W19" s="4" t="s">
        <v>8588</v>
      </c>
      <c r="X19" s="4" t="s">
        <v>8443</v>
      </c>
      <c r="Y19" s="4" t="s">
        <v>8481</v>
      </c>
      <c r="Z19" s="4" t="s">
        <v>8767</v>
      </c>
      <c r="AA19" s="4" t="s">
        <v>8391</v>
      </c>
      <c r="AB19" s="4" t="s">
        <v>8768</v>
      </c>
      <c r="AC19" s="4" t="s">
        <v>8899</v>
      </c>
      <c r="AD19" s="4" t="s">
        <v>9022</v>
      </c>
    </row>
    <row r="20" spans="1:30" s="4" customFormat="1">
      <c r="A20" s="39"/>
      <c r="B20" s="4" t="s">
        <v>8218</v>
      </c>
      <c r="C20" s="4" t="s">
        <v>8244</v>
      </c>
      <c r="D20" s="4" t="s">
        <v>8217</v>
      </c>
      <c r="E20" s="4" t="s">
        <v>8263</v>
      </c>
      <c r="F20" s="4" t="s">
        <v>8254</v>
      </c>
      <c r="G20" s="4" t="s">
        <v>8299</v>
      </c>
      <c r="H20" s="4" t="s">
        <v>8297</v>
      </c>
      <c r="I20" s="4" t="s">
        <v>8248</v>
      </c>
      <c r="J20" s="4" t="s">
        <v>8250</v>
      </c>
      <c r="K20" s="4" t="s">
        <v>8242</v>
      </c>
      <c r="L20" s="4" t="s">
        <v>8200</v>
      </c>
      <c r="M20" s="4" t="s">
        <v>8416</v>
      </c>
      <c r="N20" s="4" t="s">
        <v>8208</v>
      </c>
      <c r="O20" s="4" t="s">
        <v>8445</v>
      </c>
      <c r="P20" s="4" t="s">
        <v>8350</v>
      </c>
      <c r="Q20" s="4" t="s">
        <v>8350</v>
      </c>
      <c r="R20" s="4" t="s">
        <v>8444</v>
      </c>
      <c r="S20" s="4" t="s">
        <v>8320</v>
      </c>
      <c r="T20" s="4" t="s">
        <v>8305</v>
      </c>
      <c r="U20" s="4" t="s">
        <v>8377</v>
      </c>
      <c r="V20" s="4" t="s">
        <v>8258</v>
      </c>
      <c r="W20" s="4" t="s">
        <v>8320</v>
      </c>
      <c r="X20" s="4" t="s">
        <v>8672</v>
      </c>
      <c r="Y20" s="4" t="s">
        <v>8443</v>
      </c>
      <c r="Z20" s="4" t="s">
        <v>8768</v>
      </c>
      <c r="AA20" s="4" t="s">
        <v>8315</v>
      </c>
      <c r="AB20" s="4" t="s">
        <v>8315</v>
      </c>
      <c r="AC20" s="4" t="s">
        <v>8901</v>
      </c>
      <c r="AD20" s="4" t="s">
        <v>8628</v>
      </c>
    </row>
    <row r="21" spans="1:30" s="4" customFormat="1">
      <c r="A21" s="40"/>
      <c r="B21" s="4" t="s">
        <v>8219</v>
      </c>
      <c r="D21" s="4" t="s">
        <v>8219</v>
      </c>
      <c r="E21" s="4" t="s">
        <v>8240</v>
      </c>
      <c r="F21" s="4" t="s">
        <v>8274</v>
      </c>
      <c r="G21" s="4" t="s">
        <v>8300</v>
      </c>
      <c r="H21" s="4" t="s">
        <v>8315</v>
      </c>
      <c r="I21" s="4" t="s">
        <v>8242</v>
      </c>
      <c r="J21" s="4" t="s">
        <v>8342</v>
      </c>
      <c r="K21" s="4" t="s">
        <v>8327</v>
      </c>
      <c r="L21" s="4" t="s">
        <v>8291</v>
      </c>
      <c r="M21" s="4" t="s">
        <v>8248</v>
      </c>
      <c r="N21" s="4" t="s">
        <v>8391</v>
      </c>
      <c r="O21" s="4" t="s">
        <v>8299</v>
      </c>
      <c r="P21" s="4" t="s">
        <v>8444</v>
      </c>
      <c r="Q21" s="4" t="s">
        <v>8232</v>
      </c>
      <c r="R21" s="4" t="s">
        <v>8226</v>
      </c>
      <c r="S21" s="4" t="s">
        <v>8377</v>
      </c>
      <c r="T21" s="4" t="s">
        <v>8334</v>
      </c>
      <c r="U21" s="4" t="s">
        <v>8258</v>
      </c>
      <c r="V21" s="4" t="s">
        <v>8589</v>
      </c>
      <c r="W21" s="4" t="s">
        <v>8377</v>
      </c>
      <c r="X21" s="4" t="s">
        <v>8674</v>
      </c>
      <c r="Y21" s="4" t="s">
        <v>8672</v>
      </c>
      <c r="Z21" s="4" t="s">
        <v>8213</v>
      </c>
      <c r="AA21" s="4" t="s">
        <v>8419</v>
      </c>
      <c r="AB21" s="4" t="s">
        <v>8903</v>
      </c>
      <c r="AC21" s="4" t="s">
        <v>7735</v>
      </c>
      <c r="AD21" s="4" t="s">
        <v>8333</v>
      </c>
    </row>
    <row r="22" spans="1:30" s="4" customFormat="1">
      <c r="A22" s="40"/>
      <c r="B22" s="4" t="s">
        <v>8220</v>
      </c>
      <c r="D22" s="4" t="s">
        <v>8256</v>
      </c>
      <c r="E22" s="4" t="s">
        <v>8228</v>
      </c>
      <c r="F22" s="4" t="s">
        <v>8255</v>
      </c>
      <c r="G22" s="4" t="s">
        <v>8301</v>
      </c>
      <c r="H22" s="4" t="s">
        <v>8316</v>
      </c>
      <c r="I22" s="4" t="s">
        <v>8209</v>
      </c>
      <c r="J22" s="4" t="s">
        <v>8343</v>
      </c>
      <c r="K22" s="4" t="s">
        <v>8356</v>
      </c>
      <c r="L22" s="4" t="s">
        <v>8324</v>
      </c>
      <c r="M22" s="4" t="s">
        <v>8209</v>
      </c>
      <c r="N22" s="4" t="s">
        <v>8392</v>
      </c>
      <c r="O22" s="4" t="s">
        <v>8446</v>
      </c>
      <c r="P22" s="4" t="s">
        <v>8445</v>
      </c>
      <c r="Q22" s="4" t="s">
        <v>8388</v>
      </c>
      <c r="R22" s="4" t="s">
        <v>8440</v>
      </c>
      <c r="S22" s="4" t="s">
        <v>8258</v>
      </c>
      <c r="T22" s="4" t="s">
        <v>8444</v>
      </c>
      <c r="U22" s="4" t="s">
        <v>8589</v>
      </c>
      <c r="V22" s="4" t="s">
        <v>8606</v>
      </c>
      <c r="W22" s="4" t="s">
        <v>8605</v>
      </c>
      <c r="X22" s="4" t="s">
        <v>8320</v>
      </c>
      <c r="Y22" s="4" t="s">
        <v>8707</v>
      </c>
      <c r="Z22" s="4" t="s">
        <v>8419</v>
      </c>
      <c r="AA22" s="4" t="s">
        <v>8298</v>
      </c>
      <c r="AB22" s="4" t="s">
        <v>8441</v>
      </c>
      <c r="AC22" s="4" t="s">
        <v>8314</v>
      </c>
      <c r="AD22" s="4" t="s">
        <v>8912</v>
      </c>
    </row>
    <row r="23" spans="1:30" s="4" customFormat="1">
      <c r="A23" s="40"/>
      <c r="B23" s="4" t="s">
        <v>8221</v>
      </c>
      <c r="D23" s="4" t="s">
        <v>8258</v>
      </c>
      <c r="E23" s="4" t="s">
        <v>8233</v>
      </c>
      <c r="F23" s="4" t="s">
        <v>8215</v>
      </c>
      <c r="G23" s="4" t="s">
        <v>8254</v>
      </c>
      <c r="H23" s="4" t="s">
        <v>8299</v>
      </c>
      <c r="I23" s="4" t="s">
        <v>8247</v>
      </c>
      <c r="J23" s="4" t="s">
        <v>8315</v>
      </c>
      <c r="K23" s="4" t="s">
        <v>8341</v>
      </c>
      <c r="L23" s="4" t="s">
        <v>8363</v>
      </c>
      <c r="M23" s="4" t="s">
        <v>8417</v>
      </c>
      <c r="N23" s="4" t="s">
        <v>8433</v>
      </c>
      <c r="O23" s="4" t="s">
        <v>8200</v>
      </c>
      <c r="P23" s="4" t="s">
        <v>8460</v>
      </c>
      <c r="Q23" s="4" t="s">
        <v>8445</v>
      </c>
      <c r="R23" s="4" t="s">
        <v>8498</v>
      </c>
      <c r="S23" s="4" t="s">
        <v>8529</v>
      </c>
      <c r="T23" s="4" t="s">
        <v>8498</v>
      </c>
      <c r="U23" s="4" t="s">
        <v>8444</v>
      </c>
      <c r="V23" s="4" t="s">
        <v>8608</v>
      </c>
      <c r="W23" s="4" t="s">
        <v>8258</v>
      </c>
      <c r="X23" s="4" t="s">
        <v>8605</v>
      </c>
      <c r="Y23" s="4" t="s">
        <v>8320</v>
      </c>
      <c r="Z23" s="4" t="s">
        <v>8769</v>
      </c>
      <c r="AA23" s="4" t="s">
        <v>8836</v>
      </c>
      <c r="AB23" s="4" t="s">
        <v>8904</v>
      </c>
      <c r="AC23" s="4" t="s">
        <v>8185</v>
      </c>
      <c r="AD23" s="4" t="s">
        <v>8839</v>
      </c>
    </row>
    <row r="24" spans="1:30" s="4" customFormat="1">
      <c r="A24" s="40"/>
      <c r="B24" s="4" t="s">
        <v>8223</v>
      </c>
      <c r="D24" s="4" t="s">
        <v>8241</v>
      </c>
      <c r="E24" s="4" t="s">
        <v>8265</v>
      </c>
      <c r="F24" s="4" t="s">
        <v>8276</v>
      </c>
      <c r="G24" s="4" t="s">
        <v>8276</v>
      </c>
      <c r="H24" s="4" t="s">
        <v>8301</v>
      </c>
      <c r="I24" s="4" t="s">
        <v>8250</v>
      </c>
      <c r="J24" s="4" t="s">
        <v>8298</v>
      </c>
      <c r="K24" s="4" t="s">
        <v>8315</v>
      </c>
      <c r="L24" s="4" t="s">
        <v>8246</v>
      </c>
      <c r="M24" s="4" t="s">
        <v>8418</v>
      </c>
      <c r="N24" s="4" t="s">
        <v>8397</v>
      </c>
      <c r="O24" s="4" t="s">
        <v>8363</v>
      </c>
      <c r="P24" s="4" t="s">
        <v>8462</v>
      </c>
      <c r="Q24" s="4" t="s">
        <v>8460</v>
      </c>
      <c r="R24" s="4" t="s">
        <v>8389</v>
      </c>
      <c r="S24" s="4" t="s">
        <v>8350</v>
      </c>
      <c r="T24" s="4" t="s">
        <v>8564</v>
      </c>
      <c r="U24" s="4" t="s">
        <v>8440</v>
      </c>
      <c r="V24" s="4" t="s">
        <v>8498</v>
      </c>
      <c r="W24" s="4" t="s">
        <v>8629</v>
      </c>
      <c r="X24" s="4" t="s">
        <v>8675</v>
      </c>
      <c r="Y24" s="4" t="s">
        <v>8674</v>
      </c>
      <c r="Z24" s="4" t="s">
        <v>8770</v>
      </c>
      <c r="AA24" s="4" t="s">
        <v>8369</v>
      </c>
      <c r="AB24" s="4" t="s">
        <v>8770</v>
      </c>
      <c r="AC24" s="4" t="s">
        <v>8181</v>
      </c>
      <c r="AD24" s="4" t="s">
        <v>8607</v>
      </c>
    </row>
    <row r="25" spans="1:30" s="4" customFormat="1">
      <c r="A25" s="40"/>
      <c r="B25" s="4" t="s">
        <v>8224</v>
      </c>
      <c r="D25" s="4" t="s">
        <v>8259</v>
      </c>
      <c r="E25" s="4" t="s">
        <v>8266</v>
      </c>
      <c r="F25" s="4" t="s">
        <v>8277</v>
      </c>
      <c r="G25" s="4" t="s">
        <v>8302</v>
      </c>
      <c r="H25" s="4" t="s">
        <v>8254</v>
      </c>
      <c r="I25" s="4" t="s">
        <v>8315</v>
      </c>
      <c r="J25" s="4" t="s">
        <v>8344</v>
      </c>
      <c r="K25" s="4" t="s">
        <v>8298</v>
      </c>
      <c r="L25" s="4" t="s">
        <v>8248</v>
      </c>
      <c r="M25" s="4" t="s">
        <v>8391</v>
      </c>
      <c r="N25" s="4" t="s">
        <v>8316</v>
      </c>
      <c r="O25" s="4" t="s">
        <v>8246</v>
      </c>
      <c r="P25" s="4" t="s">
        <v>8299</v>
      </c>
      <c r="Q25" s="4" t="s">
        <v>8299</v>
      </c>
      <c r="R25" s="4" t="s">
        <v>8445</v>
      </c>
      <c r="S25" s="4" t="s">
        <v>8444</v>
      </c>
      <c r="T25" s="4" t="s">
        <v>8232</v>
      </c>
      <c r="U25" s="4" t="s">
        <v>8498</v>
      </c>
      <c r="V25" s="4" t="s">
        <v>8564</v>
      </c>
      <c r="W25" s="4" t="s">
        <v>8350</v>
      </c>
      <c r="X25" s="4" t="s">
        <v>8676</v>
      </c>
      <c r="Y25" s="4" t="s">
        <v>8605</v>
      </c>
      <c r="Z25" s="4" t="s">
        <v>8394</v>
      </c>
      <c r="AA25" s="4" t="s">
        <v>8443</v>
      </c>
      <c r="AB25" s="4" t="s">
        <v>8394</v>
      </c>
      <c r="AC25" s="4" t="s">
        <v>9008</v>
      </c>
      <c r="AD25" s="4" t="s">
        <v>8231</v>
      </c>
    </row>
    <row r="26" spans="1:30" s="4" customFormat="1">
      <c r="A26" s="39"/>
      <c r="B26" s="4" t="s">
        <v>8225</v>
      </c>
      <c r="D26" s="4" t="s">
        <v>8261</v>
      </c>
      <c r="E26" s="4" t="s">
        <v>8267</v>
      </c>
      <c r="F26" s="4" t="s">
        <v>8217</v>
      </c>
      <c r="G26" s="4" t="s">
        <v>8277</v>
      </c>
      <c r="H26" s="4" t="s">
        <v>8317</v>
      </c>
      <c r="I26" s="4" t="s">
        <v>8299</v>
      </c>
      <c r="J26" s="4" t="s">
        <v>8345</v>
      </c>
      <c r="K26" s="4" t="s">
        <v>8299</v>
      </c>
      <c r="L26" s="4" t="s">
        <v>8397</v>
      </c>
      <c r="M26" s="4" t="s">
        <v>8392</v>
      </c>
      <c r="N26" s="4" t="s">
        <v>8344</v>
      </c>
      <c r="O26" s="4" t="s">
        <v>8248</v>
      </c>
      <c r="P26" s="4" t="s">
        <v>8463</v>
      </c>
      <c r="Q26" s="4" t="s">
        <v>8462</v>
      </c>
      <c r="R26" s="4" t="s">
        <v>8460</v>
      </c>
      <c r="S26" s="4" t="s">
        <v>8530</v>
      </c>
      <c r="T26" s="4" t="s">
        <v>8389</v>
      </c>
      <c r="U26" s="4" t="s">
        <v>8564</v>
      </c>
      <c r="V26" s="4" t="s">
        <v>8460</v>
      </c>
      <c r="W26" s="4" t="s">
        <v>8440</v>
      </c>
      <c r="X26" s="4" t="s">
        <v>8677</v>
      </c>
      <c r="Y26" s="4" t="s">
        <v>8709</v>
      </c>
      <c r="Z26" s="4" t="s">
        <v>8369</v>
      </c>
      <c r="AA26" s="4" t="s">
        <v>8772</v>
      </c>
      <c r="AB26" s="4" t="s">
        <v>8906</v>
      </c>
      <c r="AC26" s="4" t="s">
        <v>8393</v>
      </c>
      <c r="AD26" s="4" t="s">
        <v>8600</v>
      </c>
    </row>
    <row r="27" spans="1:30" s="4" customFormat="1">
      <c r="A27" s="39"/>
      <c r="B27" s="4" t="s">
        <v>8226</v>
      </c>
      <c r="D27" s="4" t="s">
        <v>8262</v>
      </c>
      <c r="F27" s="4" t="s">
        <v>8219</v>
      </c>
      <c r="G27" s="4" t="s">
        <v>8303</v>
      </c>
      <c r="H27" s="4" t="s">
        <v>8276</v>
      </c>
      <c r="I27" s="4" t="s">
        <v>8328</v>
      </c>
      <c r="J27" s="4" t="s">
        <v>8299</v>
      </c>
      <c r="K27" s="4" t="s">
        <v>8368</v>
      </c>
      <c r="L27" s="4" t="s">
        <v>8272</v>
      </c>
      <c r="M27" s="4" t="s">
        <v>8419</v>
      </c>
      <c r="N27" s="4" t="s">
        <v>8299</v>
      </c>
      <c r="O27" s="4" t="s">
        <v>8447</v>
      </c>
      <c r="P27" s="4" t="s">
        <v>8200</v>
      </c>
      <c r="Q27" s="4" t="s">
        <v>8200</v>
      </c>
      <c r="R27" s="4" t="s">
        <v>8462</v>
      </c>
      <c r="S27" s="4" t="s">
        <v>8226</v>
      </c>
      <c r="T27" s="4" t="s">
        <v>8460</v>
      </c>
      <c r="U27" s="4" t="s">
        <v>8232</v>
      </c>
      <c r="V27" s="4" t="s">
        <v>8461</v>
      </c>
      <c r="W27" s="4" t="s">
        <v>8608</v>
      </c>
      <c r="X27" s="4" t="s">
        <v>8629</v>
      </c>
      <c r="Y27" s="4" t="s">
        <v>8675</v>
      </c>
      <c r="Z27" s="4" t="s">
        <v>8443</v>
      </c>
      <c r="AA27" s="4" t="s">
        <v>8773</v>
      </c>
      <c r="AB27" s="4" t="s">
        <v>8369</v>
      </c>
      <c r="AC27" s="4" t="s">
        <v>8905</v>
      </c>
      <c r="AD27" s="4" t="s">
        <v>8918</v>
      </c>
    </row>
    <row r="28" spans="1:30" s="4" customFormat="1">
      <c r="A28" s="39"/>
      <c r="B28" s="4" t="s">
        <v>8227</v>
      </c>
      <c r="D28" s="4" t="s">
        <v>8223</v>
      </c>
      <c r="F28" s="4" t="s">
        <v>8256</v>
      </c>
      <c r="G28" s="4" t="s">
        <v>8304</v>
      </c>
      <c r="H28" s="4" t="s">
        <v>8302</v>
      </c>
      <c r="I28" s="4" t="s">
        <v>8301</v>
      </c>
      <c r="J28" s="4" t="s">
        <v>8301</v>
      </c>
      <c r="K28" s="4" t="s">
        <v>8301</v>
      </c>
      <c r="L28" s="4" t="s">
        <v>8252</v>
      </c>
      <c r="M28" s="4" t="s">
        <v>8316</v>
      </c>
      <c r="N28" s="4" t="s">
        <v>8434</v>
      </c>
      <c r="O28" s="4" t="s">
        <v>8448</v>
      </c>
      <c r="P28" s="4" t="s">
        <v>8363</v>
      </c>
      <c r="Q28" s="4" t="s">
        <v>8246</v>
      </c>
      <c r="R28" s="4" t="s">
        <v>8499</v>
      </c>
      <c r="S28" s="4" t="s">
        <v>8498</v>
      </c>
      <c r="T28" s="4" t="s">
        <v>8395</v>
      </c>
      <c r="U28" s="4" t="s">
        <v>8460</v>
      </c>
      <c r="V28" s="4" t="s">
        <v>8463</v>
      </c>
      <c r="W28" s="4" t="s">
        <v>8564</v>
      </c>
      <c r="X28" s="4" t="s">
        <v>8606</v>
      </c>
      <c r="Y28" s="4" t="s">
        <v>8258</v>
      </c>
      <c r="Z28" s="4" t="s">
        <v>8772</v>
      </c>
      <c r="AA28" s="4" t="s">
        <v>8838</v>
      </c>
      <c r="AB28" s="4" t="s">
        <v>8443</v>
      </c>
      <c r="AC28" s="4" t="s">
        <v>7721</v>
      </c>
      <c r="AD28" s="4" t="s">
        <v>7722</v>
      </c>
    </row>
    <row r="29" spans="1:30" s="4" customFormat="1">
      <c r="A29" s="39"/>
      <c r="B29" s="4" t="s">
        <v>8228</v>
      </c>
      <c r="D29" s="4" t="s">
        <v>8263</v>
      </c>
      <c r="F29" s="4" t="s">
        <v>8278</v>
      </c>
      <c r="G29" s="4" t="s">
        <v>8217</v>
      </c>
      <c r="H29" s="4" t="s">
        <v>8277</v>
      </c>
      <c r="I29" s="4" t="s">
        <v>8254</v>
      </c>
      <c r="J29" s="4" t="s">
        <v>8254</v>
      </c>
      <c r="K29" s="4" t="s">
        <v>8369</v>
      </c>
      <c r="L29" s="4" t="s">
        <v>8254</v>
      </c>
      <c r="M29" s="4" t="s">
        <v>8298</v>
      </c>
      <c r="N29" s="4" t="s">
        <v>8435</v>
      </c>
      <c r="O29" s="4" t="s">
        <v>8435</v>
      </c>
      <c r="P29" s="4" t="s">
        <v>8246</v>
      </c>
      <c r="Q29" s="4" t="s">
        <v>8483</v>
      </c>
      <c r="R29" s="4" t="s">
        <v>8200</v>
      </c>
      <c r="S29" s="4" t="s">
        <v>8445</v>
      </c>
      <c r="T29" s="4" t="s">
        <v>8299</v>
      </c>
      <c r="U29" s="4" t="s">
        <v>8200</v>
      </c>
      <c r="V29" s="4" t="s">
        <v>8200</v>
      </c>
      <c r="W29" s="4" t="s">
        <v>8232</v>
      </c>
      <c r="X29" s="4" t="s">
        <v>8678</v>
      </c>
      <c r="Y29" s="4" t="s">
        <v>8676</v>
      </c>
      <c r="Z29" s="4" t="s">
        <v>8672</v>
      </c>
      <c r="AA29" s="4" t="s">
        <v>8320</v>
      </c>
      <c r="AB29" s="4" t="s">
        <v>8772</v>
      </c>
      <c r="AC29" s="4" t="s">
        <v>8480</v>
      </c>
      <c r="AD29" s="4" t="s">
        <v>8190</v>
      </c>
    </row>
    <row r="30" spans="1:30" s="4" customFormat="1">
      <c r="A30" s="39"/>
      <c r="B30" s="4" t="s">
        <v>8230</v>
      </c>
      <c r="D30" s="4" t="s">
        <v>8240</v>
      </c>
      <c r="F30" s="4" t="s">
        <v>8241</v>
      </c>
      <c r="G30" s="4" t="s">
        <v>8219</v>
      </c>
      <c r="H30" s="4" t="s">
        <v>8319</v>
      </c>
      <c r="I30" s="4" t="s">
        <v>8255</v>
      </c>
      <c r="J30" s="4" t="s">
        <v>8255</v>
      </c>
      <c r="K30" s="4" t="s">
        <v>8370</v>
      </c>
      <c r="L30" s="4" t="s">
        <v>8399</v>
      </c>
      <c r="M30" s="4" t="s">
        <v>8344</v>
      </c>
      <c r="N30" s="4" t="s">
        <v>8394</v>
      </c>
      <c r="O30" s="4" t="s">
        <v>8252</v>
      </c>
      <c r="P30" s="4" t="s">
        <v>8415</v>
      </c>
      <c r="Q30" s="4" t="s">
        <v>8269</v>
      </c>
      <c r="R30" s="4" t="s">
        <v>8500</v>
      </c>
      <c r="S30" s="4" t="s">
        <v>8460</v>
      </c>
      <c r="T30" s="4" t="s">
        <v>8565</v>
      </c>
      <c r="U30" s="4" t="s">
        <v>8566</v>
      </c>
      <c r="V30" s="4" t="s">
        <v>8500</v>
      </c>
      <c r="W30" s="4" t="s">
        <v>8630</v>
      </c>
      <c r="X30" s="4" t="s">
        <v>8350</v>
      </c>
      <c r="Y30" s="4" t="s">
        <v>8710</v>
      </c>
      <c r="Z30" s="4" t="s">
        <v>8773</v>
      </c>
      <c r="AA30" s="4" t="s">
        <v>8774</v>
      </c>
      <c r="AB30" s="4" t="s">
        <v>8907</v>
      </c>
      <c r="AC30" s="4" t="s">
        <v>8372</v>
      </c>
      <c r="AD30" s="4" t="s">
        <v>8778</v>
      </c>
    </row>
    <row r="31" spans="1:30" s="4" customFormat="1">
      <c r="A31" s="39"/>
      <c r="B31" s="4" t="s">
        <v>8232</v>
      </c>
      <c r="D31" s="4" t="s">
        <v>8228</v>
      </c>
      <c r="F31" s="4" t="s">
        <v>8259</v>
      </c>
      <c r="G31" s="4" t="s">
        <v>8278</v>
      </c>
      <c r="H31" s="4" t="s">
        <v>8320</v>
      </c>
      <c r="I31" s="4" t="s">
        <v>8276</v>
      </c>
      <c r="J31" s="4" t="s">
        <v>8276</v>
      </c>
      <c r="K31" s="4" t="s">
        <v>8371</v>
      </c>
      <c r="L31" s="4" t="s">
        <v>8217</v>
      </c>
      <c r="M31" s="4" t="s">
        <v>8315</v>
      </c>
      <c r="N31" s="4" t="s">
        <v>8271</v>
      </c>
      <c r="O31" s="4" t="s">
        <v>8254</v>
      </c>
      <c r="P31" s="4" t="s">
        <v>8248</v>
      </c>
      <c r="Q31" s="4" t="s">
        <v>8248</v>
      </c>
      <c r="R31" s="4" t="s">
        <v>8291</v>
      </c>
      <c r="S31" s="4" t="s">
        <v>8395</v>
      </c>
      <c r="T31" s="4" t="s">
        <v>8446</v>
      </c>
      <c r="U31" s="4" t="s">
        <v>8532</v>
      </c>
      <c r="V31" s="4" t="s">
        <v>8609</v>
      </c>
      <c r="W31" s="4" t="s">
        <v>8299</v>
      </c>
      <c r="X31" s="4" t="s">
        <v>8529</v>
      </c>
      <c r="Y31" s="4" t="s">
        <v>8629</v>
      </c>
      <c r="Z31" s="4" t="s">
        <v>8320</v>
      </c>
      <c r="AA31" s="4" t="s">
        <v>8258</v>
      </c>
      <c r="AB31" s="4" t="s">
        <v>8908</v>
      </c>
      <c r="AC31" s="4" t="s">
        <v>8442</v>
      </c>
      <c r="AD31" s="4" t="s">
        <v>8847</v>
      </c>
    </row>
    <row r="32" spans="1:30" s="4" customFormat="1">
      <c r="A32" s="39"/>
      <c r="B32" s="4" t="s">
        <v>8233</v>
      </c>
      <c r="D32" s="4" t="s">
        <v>8233</v>
      </c>
      <c r="F32" s="4" t="s">
        <v>8262</v>
      </c>
      <c r="G32" s="4" t="s">
        <v>8241</v>
      </c>
      <c r="H32" s="4" t="s">
        <v>8217</v>
      </c>
      <c r="I32" s="4" t="s">
        <v>8277</v>
      </c>
      <c r="J32" s="4" t="s">
        <v>8277</v>
      </c>
      <c r="K32" s="4" t="s">
        <v>8254</v>
      </c>
      <c r="L32" s="4" t="s">
        <v>8219</v>
      </c>
      <c r="M32" s="4" t="s">
        <v>8394</v>
      </c>
      <c r="N32" s="4" t="s">
        <v>8436</v>
      </c>
      <c r="O32" s="4" t="s">
        <v>8399</v>
      </c>
      <c r="P32" s="4" t="s">
        <v>8447</v>
      </c>
      <c r="Q32" s="4" t="s">
        <v>8297</v>
      </c>
      <c r="R32" s="4" t="s">
        <v>8246</v>
      </c>
      <c r="S32" s="4" t="s">
        <v>8531</v>
      </c>
      <c r="T32" s="4" t="s">
        <v>8200</v>
      </c>
      <c r="U32" s="4" t="s">
        <v>8246</v>
      </c>
      <c r="V32" s="4" t="s">
        <v>8291</v>
      </c>
      <c r="W32" s="4" t="s">
        <v>8631</v>
      </c>
      <c r="X32" s="4" t="s">
        <v>8608</v>
      </c>
      <c r="Y32" s="4" t="s">
        <v>8606</v>
      </c>
      <c r="Z32" s="4" t="s">
        <v>8605</v>
      </c>
      <c r="AA32" s="4" t="s">
        <v>8676</v>
      </c>
      <c r="AB32" s="4" t="s">
        <v>8910</v>
      </c>
      <c r="AC32" s="4" t="s">
        <v>8771</v>
      </c>
      <c r="AD32" s="4" t="s">
        <v>7715</v>
      </c>
    </row>
    <row r="33" spans="1:30" s="4" customFormat="1">
      <c r="A33" s="39"/>
      <c r="B33" s="4" t="s">
        <v>8234</v>
      </c>
      <c r="D33" s="4" t="s">
        <v>8235</v>
      </c>
      <c r="F33" s="4" t="s">
        <v>8223</v>
      </c>
      <c r="G33" s="4" t="s">
        <v>8305</v>
      </c>
      <c r="H33" s="4" t="s">
        <v>8219</v>
      </c>
      <c r="I33" s="4" t="s">
        <v>8320</v>
      </c>
      <c r="J33" s="4" t="s">
        <v>8320</v>
      </c>
      <c r="K33" s="4" t="s">
        <v>8252</v>
      </c>
      <c r="L33" s="4" t="s">
        <v>8263</v>
      </c>
      <c r="M33" s="4" t="s">
        <v>8403</v>
      </c>
      <c r="N33" s="4" t="s">
        <v>8403</v>
      </c>
      <c r="O33" s="4" t="s">
        <v>8319</v>
      </c>
      <c r="P33" s="4" t="s">
        <v>8417</v>
      </c>
      <c r="Q33" s="4" t="s">
        <v>8447</v>
      </c>
      <c r="R33" s="4" t="s">
        <v>8483</v>
      </c>
      <c r="S33" s="4" t="s">
        <v>8462</v>
      </c>
      <c r="T33" s="4" t="s">
        <v>8500</v>
      </c>
      <c r="U33" s="4" t="s">
        <v>8340</v>
      </c>
      <c r="V33" s="4" t="s">
        <v>8532</v>
      </c>
      <c r="W33" s="4" t="s">
        <v>8632</v>
      </c>
      <c r="X33" s="4" t="s">
        <v>8440</v>
      </c>
      <c r="Y33" s="4" t="s">
        <v>8711</v>
      </c>
      <c r="Z33" s="4" t="s">
        <v>8774</v>
      </c>
      <c r="AA33" s="4" t="s">
        <v>8775</v>
      </c>
      <c r="AB33" s="4" t="s">
        <v>8320</v>
      </c>
      <c r="AC33" s="4" t="s">
        <v>8706</v>
      </c>
      <c r="AD33" s="4" t="s">
        <v>9011</v>
      </c>
    </row>
    <row r="34" spans="1:30" s="4" customFormat="1">
      <c r="A34" s="39"/>
      <c r="B34" s="4" t="s">
        <v>8235</v>
      </c>
      <c r="D34" s="4" t="s">
        <v>8236</v>
      </c>
      <c r="F34" s="4" t="s">
        <v>8263</v>
      </c>
      <c r="G34" s="4" t="s">
        <v>8223</v>
      </c>
      <c r="H34" s="4" t="s">
        <v>8278</v>
      </c>
      <c r="I34" s="4" t="s">
        <v>8329</v>
      </c>
      <c r="J34" s="4" t="s">
        <v>8346</v>
      </c>
      <c r="K34" s="4" t="s">
        <v>8373</v>
      </c>
      <c r="L34" s="4" t="s">
        <v>8347</v>
      </c>
      <c r="M34" s="4" t="s">
        <v>8252</v>
      </c>
      <c r="N34" s="4" t="s">
        <v>8252</v>
      </c>
      <c r="O34" s="4" t="s">
        <v>8449</v>
      </c>
      <c r="P34" s="4" t="s">
        <v>8435</v>
      </c>
      <c r="Q34" s="4" t="s">
        <v>8417</v>
      </c>
      <c r="R34" s="4" t="s">
        <v>8248</v>
      </c>
      <c r="S34" s="4" t="s">
        <v>8463</v>
      </c>
      <c r="T34" s="4" t="s">
        <v>8566</v>
      </c>
      <c r="U34" s="4" t="s">
        <v>8535</v>
      </c>
      <c r="V34" s="4" t="s">
        <v>8610</v>
      </c>
      <c r="W34" s="4" t="s">
        <v>8499</v>
      </c>
      <c r="X34" s="4" t="s">
        <v>8630</v>
      </c>
      <c r="Y34" s="4" t="s">
        <v>8712</v>
      </c>
      <c r="Z34" s="4" t="s">
        <v>8258</v>
      </c>
      <c r="AA34" s="4" t="s">
        <v>8777</v>
      </c>
      <c r="AB34" s="4" t="s">
        <v>8911</v>
      </c>
      <c r="AC34" s="4" t="s">
        <v>8909</v>
      </c>
      <c r="AD34" s="4" t="s">
        <v>8362</v>
      </c>
    </row>
    <row r="35" spans="1:30" s="4" customFormat="1">
      <c r="A35" s="39"/>
      <c r="B35" s="4" t="s">
        <v>8236</v>
      </c>
      <c r="D35" s="4" t="s">
        <v>8265</v>
      </c>
      <c r="F35" s="4" t="s">
        <v>8279</v>
      </c>
      <c r="G35" s="4" t="s">
        <v>8263</v>
      </c>
      <c r="H35" s="4" t="s">
        <v>8241</v>
      </c>
      <c r="I35" s="4" t="s">
        <v>8217</v>
      </c>
      <c r="J35" s="4" t="s">
        <v>8329</v>
      </c>
      <c r="K35" s="4" t="s">
        <v>8255</v>
      </c>
      <c r="L35" s="4" t="s">
        <v>8400</v>
      </c>
      <c r="M35" s="4" t="s">
        <v>8254</v>
      </c>
      <c r="N35" s="4" t="s">
        <v>8254</v>
      </c>
      <c r="O35" s="4" t="s">
        <v>8217</v>
      </c>
      <c r="P35" s="4" t="s">
        <v>8254</v>
      </c>
      <c r="Q35" s="4" t="s">
        <v>8435</v>
      </c>
      <c r="R35" s="4" t="s">
        <v>8447</v>
      </c>
      <c r="S35" s="4" t="s">
        <v>8200</v>
      </c>
      <c r="T35" s="4" t="s">
        <v>8291</v>
      </c>
      <c r="U35" s="4" t="s">
        <v>8248</v>
      </c>
      <c r="V35" s="4" t="s">
        <v>8246</v>
      </c>
      <c r="W35" s="4" t="s">
        <v>8200</v>
      </c>
      <c r="X35" s="4" t="s">
        <v>8389</v>
      </c>
      <c r="Y35" s="4" t="s">
        <v>8608</v>
      </c>
      <c r="Z35" s="4" t="s">
        <v>8775</v>
      </c>
      <c r="AA35" s="4" t="s">
        <v>8677</v>
      </c>
      <c r="AB35" s="4" t="s">
        <v>8258</v>
      </c>
      <c r="AC35" s="4" t="s">
        <v>8837</v>
      </c>
      <c r="AD35" s="4" t="s">
        <v>8713</v>
      </c>
    </row>
    <row r="36" spans="1:30" s="4" customFormat="1">
      <c r="A36" s="39"/>
      <c r="B36" s="4" t="s">
        <v>8237</v>
      </c>
      <c r="D36" s="4" t="s">
        <v>8266</v>
      </c>
      <c r="F36" s="4" t="s">
        <v>8280</v>
      </c>
      <c r="G36" s="4" t="s">
        <v>8262</v>
      </c>
      <c r="H36" s="4" t="s">
        <v>8223</v>
      </c>
      <c r="I36" s="4" t="s">
        <v>8330</v>
      </c>
      <c r="J36" s="4" t="s">
        <v>8217</v>
      </c>
      <c r="K36" s="4" t="s">
        <v>8276</v>
      </c>
      <c r="L36" s="4" t="s">
        <v>8240</v>
      </c>
      <c r="M36" s="4" t="s">
        <v>8399</v>
      </c>
      <c r="N36" s="4" t="s">
        <v>8399</v>
      </c>
      <c r="O36" s="4" t="s">
        <v>8422</v>
      </c>
      <c r="P36" s="4" t="s">
        <v>8399</v>
      </c>
      <c r="Q36" s="4" t="s">
        <v>8399</v>
      </c>
      <c r="R36" s="4" t="s">
        <v>8501</v>
      </c>
      <c r="S36" s="4" t="s">
        <v>8500</v>
      </c>
      <c r="T36" s="4" t="s">
        <v>8532</v>
      </c>
      <c r="U36" s="4" t="s">
        <v>8567</v>
      </c>
      <c r="V36" s="4" t="s">
        <v>8535</v>
      </c>
      <c r="W36" s="4" t="s">
        <v>8291</v>
      </c>
      <c r="X36" s="4" t="s">
        <v>8299</v>
      </c>
      <c r="Y36" s="4" t="s">
        <v>8630</v>
      </c>
      <c r="Z36" s="4" t="s">
        <v>8776</v>
      </c>
      <c r="AA36" s="4" t="s">
        <v>8629</v>
      </c>
      <c r="AB36" s="4" t="s">
        <v>8774</v>
      </c>
      <c r="AC36" s="4" t="s">
        <v>8673</v>
      </c>
      <c r="AD36" s="4" t="s">
        <v>8780</v>
      </c>
    </row>
    <row r="37" spans="1:30" s="4" customFormat="1">
      <c r="A37" s="39"/>
      <c r="B37" s="4" t="s">
        <v>8238</v>
      </c>
      <c r="D37" s="4" t="s">
        <v>8238</v>
      </c>
      <c r="F37" s="4" t="s">
        <v>8240</v>
      </c>
      <c r="G37" s="4" t="s">
        <v>8224</v>
      </c>
      <c r="H37" s="4" t="s">
        <v>8263</v>
      </c>
      <c r="I37" s="4" t="s">
        <v>8219</v>
      </c>
      <c r="J37" s="4" t="s">
        <v>8219</v>
      </c>
      <c r="K37" s="4" t="s">
        <v>8375</v>
      </c>
      <c r="L37" s="4" t="s">
        <v>8352</v>
      </c>
      <c r="M37" s="4" t="s">
        <v>8317</v>
      </c>
      <c r="N37" s="4" t="s">
        <v>8276</v>
      </c>
      <c r="O37" s="4" t="s">
        <v>8278</v>
      </c>
      <c r="P37" s="4" t="s">
        <v>8319</v>
      </c>
      <c r="Q37" s="4" t="s">
        <v>8319</v>
      </c>
      <c r="R37" s="4" t="s">
        <v>8502</v>
      </c>
      <c r="S37" s="4" t="s">
        <v>8291</v>
      </c>
      <c r="T37" s="4" t="s">
        <v>8246</v>
      </c>
      <c r="U37" s="4" t="s">
        <v>8297</v>
      </c>
      <c r="V37" s="4" t="s">
        <v>8248</v>
      </c>
      <c r="W37" s="4" t="s">
        <v>8566</v>
      </c>
      <c r="X37" s="4" t="s">
        <v>8631</v>
      </c>
      <c r="Y37" s="4" t="s">
        <v>8460</v>
      </c>
      <c r="Z37" s="4" t="s">
        <v>8777</v>
      </c>
      <c r="AA37" s="4" t="s">
        <v>8529</v>
      </c>
      <c r="AB37" s="4" t="s">
        <v>8777</v>
      </c>
      <c r="AC37" s="4" t="s">
        <v>3595</v>
      </c>
      <c r="AD37" s="4" t="s">
        <v>9023</v>
      </c>
    </row>
    <row r="38" spans="1:30" s="4" customFormat="1">
      <c r="A38" s="39"/>
      <c r="B38" s="4" t="s">
        <v>8239</v>
      </c>
      <c r="F38" s="4" t="s">
        <v>8281</v>
      </c>
      <c r="G38" s="4" t="s">
        <v>8306</v>
      </c>
      <c r="H38" s="4" t="s">
        <v>8224</v>
      </c>
      <c r="I38" s="4" t="s">
        <v>8241</v>
      </c>
      <c r="J38" s="4" t="s">
        <v>8241</v>
      </c>
      <c r="K38" s="4" t="s">
        <v>8320</v>
      </c>
      <c r="L38" s="4" t="s">
        <v>8309</v>
      </c>
      <c r="M38" s="4" t="s">
        <v>8255</v>
      </c>
      <c r="N38" s="4" t="s">
        <v>8375</v>
      </c>
      <c r="O38" s="4" t="s">
        <v>8347</v>
      </c>
      <c r="P38" s="4" t="s">
        <v>8449</v>
      </c>
      <c r="Q38" s="4" t="s">
        <v>8484</v>
      </c>
      <c r="R38" s="4" t="s">
        <v>8503</v>
      </c>
      <c r="S38" s="4" t="s">
        <v>8532</v>
      </c>
      <c r="T38" s="4" t="s">
        <v>8340</v>
      </c>
      <c r="U38" s="4" t="s">
        <v>8417</v>
      </c>
      <c r="V38" s="4" t="s">
        <v>8567</v>
      </c>
      <c r="W38" s="4" t="s">
        <v>8500</v>
      </c>
      <c r="X38" s="4" t="s">
        <v>8565</v>
      </c>
      <c r="Y38" s="4" t="s">
        <v>8299</v>
      </c>
      <c r="Z38" s="4" t="s">
        <v>8677</v>
      </c>
      <c r="AA38" s="4" t="s">
        <v>8350</v>
      </c>
      <c r="AB38" s="4" t="s">
        <v>8677</v>
      </c>
      <c r="AC38" s="4" t="s">
        <v>8604</v>
      </c>
      <c r="AD38" s="4" t="s">
        <v>9024</v>
      </c>
    </row>
    <row r="39" spans="1:30" s="4" customFormat="1">
      <c r="A39" s="39"/>
      <c r="F39" s="4" t="s">
        <v>8282</v>
      </c>
      <c r="G39" s="4" t="s">
        <v>8307</v>
      </c>
      <c r="H39" s="4" t="s">
        <v>8306</v>
      </c>
      <c r="I39" s="4" t="s">
        <v>8331</v>
      </c>
      <c r="J39" s="4" t="s">
        <v>8331</v>
      </c>
      <c r="K39" s="4" t="s">
        <v>8346</v>
      </c>
      <c r="L39" s="4" t="s">
        <v>8356</v>
      </c>
      <c r="M39" s="4" t="s">
        <v>8420</v>
      </c>
      <c r="N39" s="4" t="s">
        <v>8320</v>
      </c>
      <c r="O39" s="4" t="s">
        <v>8263</v>
      </c>
      <c r="P39" s="4" t="s">
        <v>8217</v>
      </c>
      <c r="Q39" s="4" t="s">
        <v>8217</v>
      </c>
      <c r="R39" s="4" t="s">
        <v>8435</v>
      </c>
      <c r="S39" s="4" t="s">
        <v>8533</v>
      </c>
      <c r="T39" s="4" t="s">
        <v>8535</v>
      </c>
      <c r="U39" s="4" t="s">
        <v>8447</v>
      </c>
      <c r="V39" s="4" t="s">
        <v>8611</v>
      </c>
      <c r="W39" s="4" t="s">
        <v>8633</v>
      </c>
      <c r="X39" s="4" t="s">
        <v>8200</v>
      </c>
      <c r="Y39" s="4" t="s">
        <v>8446</v>
      </c>
      <c r="Z39" s="4" t="s">
        <v>8629</v>
      </c>
      <c r="AA39" s="4" t="s">
        <v>8840</v>
      </c>
      <c r="AB39" s="4" t="s">
        <v>8913</v>
      </c>
      <c r="AC39" s="4" t="s">
        <v>8708</v>
      </c>
      <c r="AD39" s="4" t="s">
        <v>9025</v>
      </c>
    </row>
    <row r="40" spans="1:30" s="4" customFormat="1">
      <c r="A40" s="39"/>
      <c r="F40" s="4" t="s">
        <v>8228</v>
      </c>
      <c r="G40" s="4" t="s">
        <v>8240</v>
      </c>
      <c r="H40" s="4" t="s">
        <v>8280</v>
      </c>
      <c r="I40" s="4" t="s">
        <v>8223</v>
      </c>
      <c r="J40" s="4" t="s">
        <v>8263</v>
      </c>
      <c r="K40" s="4" t="s">
        <v>8329</v>
      </c>
      <c r="L40" s="4" t="s">
        <v>8285</v>
      </c>
      <c r="M40" s="4" t="s">
        <v>8276</v>
      </c>
      <c r="N40" s="4" t="s">
        <v>8217</v>
      </c>
      <c r="O40" s="4" t="s">
        <v>8426</v>
      </c>
      <c r="P40" s="4" t="s">
        <v>8422</v>
      </c>
      <c r="Q40" s="4" t="s">
        <v>8449</v>
      </c>
      <c r="R40" s="4" t="s">
        <v>8399</v>
      </c>
      <c r="S40" s="4" t="s">
        <v>8246</v>
      </c>
      <c r="T40" s="4" t="s">
        <v>8567</v>
      </c>
      <c r="U40" s="4" t="s">
        <v>8397</v>
      </c>
      <c r="V40" s="4" t="s">
        <v>8447</v>
      </c>
      <c r="W40" s="4" t="s">
        <v>8532</v>
      </c>
      <c r="X40" s="4" t="s">
        <v>8500</v>
      </c>
      <c r="Y40" s="4" t="s">
        <v>8200</v>
      </c>
      <c r="Z40" s="4" t="s">
        <v>8350</v>
      </c>
      <c r="AA40" s="4" t="s">
        <v>8608</v>
      </c>
      <c r="AB40" s="4" t="s">
        <v>8914</v>
      </c>
      <c r="AC40" s="4" t="s">
        <v>7732</v>
      </c>
      <c r="AD40" s="4" t="s">
        <v>9026</v>
      </c>
    </row>
    <row r="41" spans="1:30" s="4" customFormat="1">
      <c r="A41" s="39"/>
      <c r="F41" s="4" t="s">
        <v>8283</v>
      </c>
      <c r="G41" s="4" t="s">
        <v>8308</v>
      </c>
      <c r="H41" s="4" t="s">
        <v>8240</v>
      </c>
      <c r="I41" s="4" t="s">
        <v>8279</v>
      </c>
      <c r="J41" s="4" t="s">
        <v>8347</v>
      </c>
      <c r="K41" s="4" t="s">
        <v>8376</v>
      </c>
      <c r="L41" s="4" t="s">
        <v>8358</v>
      </c>
      <c r="M41" s="4" t="s">
        <v>8407</v>
      </c>
      <c r="N41" s="4" t="s">
        <v>8422</v>
      </c>
      <c r="O41" s="4" t="s">
        <v>8439</v>
      </c>
      <c r="P41" s="4" t="s">
        <v>8278</v>
      </c>
      <c r="Q41" s="4" t="s">
        <v>8422</v>
      </c>
      <c r="R41" s="4" t="s">
        <v>8504</v>
      </c>
      <c r="S41" s="4" t="s">
        <v>8340</v>
      </c>
      <c r="T41" s="4" t="s">
        <v>8447</v>
      </c>
      <c r="U41" s="4" t="s">
        <v>8435</v>
      </c>
      <c r="V41" s="4" t="s">
        <v>8397</v>
      </c>
      <c r="W41" s="4" t="s">
        <v>8246</v>
      </c>
      <c r="X41" s="4" t="s">
        <v>8566</v>
      </c>
      <c r="Y41" s="4" t="s">
        <v>8291</v>
      </c>
      <c r="Z41" s="4" t="s">
        <v>8608</v>
      </c>
      <c r="AA41" s="4" t="s">
        <v>8841</v>
      </c>
      <c r="AB41" s="4" t="s">
        <v>8444</v>
      </c>
      <c r="AC41" s="4" t="s">
        <v>8257</v>
      </c>
      <c r="AD41" s="4" t="s">
        <v>8534</v>
      </c>
    </row>
    <row r="42" spans="1:30" s="4" customFormat="1">
      <c r="A42" s="39"/>
      <c r="F42" s="4" t="s">
        <v>8233</v>
      </c>
      <c r="G42" s="4" t="s">
        <v>8281</v>
      </c>
      <c r="H42" s="4" t="s">
        <v>8281</v>
      </c>
      <c r="I42" s="4" t="s">
        <v>8263</v>
      </c>
      <c r="J42" s="4" t="s">
        <v>8348</v>
      </c>
      <c r="K42" s="4" t="s">
        <v>8219</v>
      </c>
      <c r="L42" s="4" t="s">
        <v>8235</v>
      </c>
      <c r="M42" s="4" t="s">
        <v>8320</v>
      </c>
      <c r="N42" s="4" t="s">
        <v>8377</v>
      </c>
      <c r="O42" s="4" t="s">
        <v>8240</v>
      </c>
      <c r="P42" s="4" t="s">
        <v>8263</v>
      </c>
      <c r="Q42" s="4" t="s">
        <v>8437</v>
      </c>
      <c r="R42" s="4" t="s">
        <v>8484</v>
      </c>
      <c r="S42" s="4" t="s">
        <v>8483</v>
      </c>
      <c r="T42" s="4" t="s">
        <v>8417</v>
      </c>
      <c r="U42" s="4" t="s">
        <v>8536</v>
      </c>
      <c r="V42" s="4" t="s">
        <v>8612</v>
      </c>
      <c r="W42" s="4" t="s">
        <v>8535</v>
      </c>
      <c r="X42" s="4" t="s">
        <v>8291</v>
      </c>
      <c r="Y42" s="4" t="s">
        <v>8714</v>
      </c>
      <c r="Z42" s="4" t="s">
        <v>8630</v>
      </c>
      <c r="AA42" s="4" t="s">
        <v>8843</v>
      </c>
      <c r="AB42" s="4" t="s">
        <v>8840</v>
      </c>
      <c r="AC42" s="4" t="s">
        <v>9009</v>
      </c>
      <c r="AD42" s="4" t="s">
        <v>8783</v>
      </c>
    </row>
    <row r="43" spans="1:30" s="4" customFormat="1">
      <c r="A43" s="39"/>
      <c r="F43" s="4" t="s">
        <v>8285</v>
      </c>
      <c r="G43" s="4" t="s">
        <v>8282</v>
      </c>
      <c r="H43" s="4" t="s">
        <v>8282</v>
      </c>
      <c r="I43" s="4" t="s">
        <v>8224</v>
      </c>
      <c r="J43" s="4" t="s">
        <v>8335</v>
      </c>
      <c r="K43" s="4" t="s">
        <v>8377</v>
      </c>
      <c r="L43" s="4" t="s">
        <v>8242</v>
      </c>
      <c r="M43" s="4" t="s">
        <v>8346</v>
      </c>
      <c r="N43" s="4" t="s">
        <v>8330</v>
      </c>
      <c r="O43" s="4" t="s">
        <v>8352</v>
      </c>
      <c r="P43" s="4" t="s">
        <v>8347</v>
      </c>
      <c r="Q43" s="4" t="s">
        <v>8263</v>
      </c>
      <c r="R43" s="4" t="s">
        <v>8217</v>
      </c>
      <c r="S43" s="4" t="s">
        <v>8535</v>
      </c>
      <c r="T43" s="4" t="s">
        <v>8397</v>
      </c>
      <c r="U43" s="4" t="s">
        <v>8271</v>
      </c>
      <c r="V43" s="4" t="s">
        <v>8613</v>
      </c>
      <c r="W43" s="4" t="s">
        <v>8634</v>
      </c>
      <c r="X43" s="4" t="s">
        <v>8363</v>
      </c>
      <c r="Y43" s="4" t="s">
        <v>8679</v>
      </c>
      <c r="Z43" s="4" t="s">
        <v>8299</v>
      </c>
      <c r="AA43" s="4" t="s">
        <v>8299</v>
      </c>
      <c r="AB43" s="4" t="s">
        <v>8608</v>
      </c>
      <c r="AC43" s="4" t="s">
        <v>8628</v>
      </c>
      <c r="AD43" s="4" t="s">
        <v>8636</v>
      </c>
    </row>
    <row r="44" spans="1:30" s="4" customFormat="1">
      <c r="A44" s="39"/>
      <c r="F44" s="4" t="s">
        <v>8235</v>
      </c>
      <c r="G44" s="4" t="s">
        <v>8309</v>
      </c>
      <c r="H44" s="4" t="s">
        <v>8309</v>
      </c>
      <c r="I44" s="4" t="s">
        <v>8306</v>
      </c>
      <c r="J44" s="4" t="s">
        <v>8223</v>
      </c>
      <c r="K44" s="4" t="s">
        <v>8217</v>
      </c>
      <c r="L44" s="4" t="s">
        <v>8401</v>
      </c>
      <c r="M44" s="4" t="s">
        <v>8217</v>
      </c>
      <c r="N44" s="4" t="s">
        <v>8219</v>
      </c>
      <c r="O44" s="4" t="s">
        <v>8309</v>
      </c>
      <c r="P44" s="4" t="s">
        <v>8426</v>
      </c>
      <c r="Q44" s="4" t="s">
        <v>8347</v>
      </c>
      <c r="R44" s="4" t="s">
        <v>8422</v>
      </c>
      <c r="S44" s="4" t="s">
        <v>8297</v>
      </c>
      <c r="T44" s="4" t="s">
        <v>8435</v>
      </c>
      <c r="U44" s="4" t="s">
        <v>8254</v>
      </c>
      <c r="V44" s="4" t="s">
        <v>8435</v>
      </c>
      <c r="W44" s="4" t="s">
        <v>8635</v>
      </c>
      <c r="X44" s="4" t="s">
        <v>8679</v>
      </c>
      <c r="Y44" s="4" t="s">
        <v>8715</v>
      </c>
      <c r="Z44" s="4" t="s">
        <v>8565</v>
      </c>
      <c r="AA44" s="4" t="s">
        <v>8499</v>
      </c>
      <c r="AB44" s="4" t="s">
        <v>8841</v>
      </c>
      <c r="AC44" s="4" t="s">
        <v>8912</v>
      </c>
      <c r="AD44" s="4" t="s">
        <v>8684</v>
      </c>
    </row>
    <row r="45" spans="1:30" s="4" customFormat="1">
      <c r="A45" s="39"/>
      <c r="F45" s="4" t="s">
        <v>8265</v>
      </c>
      <c r="G45" s="4" t="s">
        <v>8228</v>
      </c>
      <c r="H45" s="4" t="s">
        <v>8228</v>
      </c>
      <c r="I45" s="4" t="s">
        <v>8332</v>
      </c>
      <c r="J45" s="4" t="s">
        <v>8306</v>
      </c>
      <c r="K45" s="4" t="s">
        <v>8241</v>
      </c>
      <c r="L45" s="4" t="s">
        <v>8338</v>
      </c>
      <c r="M45" s="4" t="s">
        <v>8422</v>
      </c>
      <c r="N45" s="4" t="s">
        <v>8278</v>
      </c>
      <c r="O45" s="4" t="s">
        <v>8356</v>
      </c>
      <c r="P45" s="4" t="s">
        <v>8439</v>
      </c>
      <c r="Q45" s="4" t="s">
        <v>8426</v>
      </c>
      <c r="R45" s="4" t="s">
        <v>8219</v>
      </c>
      <c r="S45" s="4" t="s">
        <v>8447</v>
      </c>
      <c r="T45" s="4" t="s">
        <v>8536</v>
      </c>
      <c r="U45" s="4" t="s">
        <v>8399</v>
      </c>
      <c r="V45" s="4" t="s">
        <v>8536</v>
      </c>
      <c r="W45" s="4" t="s">
        <v>8567</v>
      </c>
      <c r="X45" s="4" t="s">
        <v>8680</v>
      </c>
      <c r="Y45" s="4" t="s">
        <v>8246</v>
      </c>
      <c r="Z45" s="4" t="s">
        <v>8779</v>
      </c>
      <c r="AA45" s="4" t="s">
        <v>8845</v>
      </c>
      <c r="AB45" s="4" t="s">
        <v>8916</v>
      </c>
      <c r="AC45" s="4" t="s">
        <v>8349</v>
      </c>
      <c r="AD45" s="4" t="s">
        <v>6269</v>
      </c>
    </row>
    <row r="46" spans="1:30" s="4" customFormat="1">
      <c r="A46" s="39"/>
      <c r="F46" s="4" t="s">
        <v>8266</v>
      </c>
      <c r="G46" s="4" t="s">
        <v>8230</v>
      </c>
      <c r="H46" s="4" t="s">
        <v>8230</v>
      </c>
      <c r="I46" s="4" t="s">
        <v>8334</v>
      </c>
      <c r="J46" s="4" t="s">
        <v>8350</v>
      </c>
      <c r="K46" s="4" t="s">
        <v>8378</v>
      </c>
      <c r="L46" s="4" t="s">
        <v>8202</v>
      </c>
      <c r="M46" s="4" t="s">
        <v>8377</v>
      </c>
      <c r="N46" s="4" t="s">
        <v>8258</v>
      </c>
      <c r="O46" s="4" t="s">
        <v>8285</v>
      </c>
      <c r="P46" s="4" t="s">
        <v>8240</v>
      </c>
      <c r="Q46" s="4" t="s">
        <v>8439</v>
      </c>
      <c r="R46" s="4" t="s">
        <v>8423</v>
      </c>
      <c r="S46" s="4" t="s">
        <v>8397</v>
      </c>
      <c r="T46" s="4" t="s">
        <v>8254</v>
      </c>
      <c r="U46" s="4" t="s">
        <v>8590</v>
      </c>
      <c r="V46" s="4" t="s">
        <v>8254</v>
      </c>
      <c r="W46" s="4" t="s">
        <v>8417</v>
      </c>
      <c r="X46" s="4" t="s">
        <v>8532</v>
      </c>
      <c r="Y46" s="4" t="s">
        <v>8269</v>
      </c>
      <c r="Z46" s="4" t="s">
        <v>8200</v>
      </c>
      <c r="AA46" s="4" t="s">
        <v>8779</v>
      </c>
      <c r="AB46" s="4" t="s">
        <v>8917</v>
      </c>
      <c r="AC46" s="4" t="s">
        <v>8839</v>
      </c>
      <c r="AD46" s="4" t="s">
        <v>7863</v>
      </c>
    </row>
    <row r="47" spans="1:30" s="4" customFormat="1">
      <c r="A47" s="39"/>
      <c r="F47" s="4" t="s">
        <v>8286</v>
      </c>
      <c r="G47" s="4" t="s">
        <v>8285</v>
      </c>
      <c r="H47" s="4" t="s">
        <v>8321</v>
      </c>
      <c r="I47" s="4" t="s">
        <v>8240</v>
      </c>
      <c r="J47" s="4" t="s">
        <v>8240</v>
      </c>
      <c r="K47" s="4" t="s">
        <v>8331</v>
      </c>
      <c r="L47" s="4" t="s">
        <v>8294</v>
      </c>
      <c r="M47" s="4" t="s">
        <v>8219</v>
      </c>
      <c r="N47" s="4" t="s">
        <v>8378</v>
      </c>
      <c r="O47" s="4" t="s">
        <v>8358</v>
      </c>
      <c r="P47" s="4" t="s">
        <v>8352</v>
      </c>
      <c r="Q47" s="4" t="s">
        <v>8240</v>
      </c>
      <c r="R47" s="4" t="s">
        <v>8505</v>
      </c>
      <c r="S47" s="4" t="s">
        <v>8503</v>
      </c>
      <c r="T47" s="4" t="s">
        <v>8399</v>
      </c>
      <c r="U47" s="4" t="s">
        <v>8484</v>
      </c>
      <c r="V47" s="4" t="s">
        <v>8614</v>
      </c>
      <c r="W47" s="4" t="s">
        <v>8611</v>
      </c>
      <c r="X47" s="4" t="s">
        <v>8610</v>
      </c>
      <c r="Y47" s="4" t="s">
        <v>8682</v>
      </c>
      <c r="Z47" s="4" t="s">
        <v>8291</v>
      </c>
      <c r="AA47" s="4" t="s">
        <v>8846</v>
      </c>
      <c r="AB47" s="4" t="s">
        <v>8843</v>
      </c>
      <c r="AC47" s="4" t="s">
        <v>8607</v>
      </c>
      <c r="AD47" s="4" t="s">
        <v>8398</v>
      </c>
    </row>
    <row r="48" spans="1:30" s="4" customFormat="1">
      <c r="A48" s="39"/>
      <c r="F48" s="4" t="s">
        <v>8287</v>
      </c>
      <c r="G48" s="4" t="s">
        <v>8310</v>
      </c>
      <c r="H48" s="4" t="s">
        <v>8233</v>
      </c>
      <c r="I48" s="4" t="s">
        <v>8281</v>
      </c>
      <c r="J48" s="4" t="s">
        <v>8352</v>
      </c>
      <c r="K48" s="4" t="s">
        <v>8263</v>
      </c>
      <c r="L48" s="4" t="s">
        <v>8402</v>
      </c>
      <c r="M48" s="4" t="s">
        <v>8423</v>
      </c>
      <c r="N48" s="4" t="s">
        <v>8241</v>
      </c>
      <c r="O48" s="4" t="s">
        <v>8235</v>
      </c>
      <c r="P48" s="4" t="s">
        <v>8309</v>
      </c>
      <c r="Q48" s="4" t="s">
        <v>8352</v>
      </c>
      <c r="R48" s="4" t="s">
        <v>8507</v>
      </c>
      <c r="S48" s="4" t="s">
        <v>8435</v>
      </c>
      <c r="T48" s="4" t="s">
        <v>8504</v>
      </c>
      <c r="U48" s="4" t="s">
        <v>8217</v>
      </c>
      <c r="V48" s="4" t="s">
        <v>8399</v>
      </c>
      <c r="W48" s="4" t="s">
        <v>8637</v>
      </c>
      <c r="X48" s="4" t="s">
        <v>8681</v>
      </c>
      <c r="Y48" s="4" t="s">
        <v>8716</v>
      </c>
      <c r="Z48" s="4" t="s">
        <v>8714</v>
      </c>
      <c r="AA48" s="4" t="s">
        <v>8848</v>
      </c>
      <c r="AB48" s="4" t="s">
        <v>8631</v>
      </c>
      <c r="AC48" s="4" t="s">
        <v>8231</v>
      </c>
      <c r="AD48" s="4" t="s">
        <v>8182</v>
      </c>
    </row>
    <row r="49" spans="1:30" s="4" customFormat="1">
      <c r="A49" s="39"/>
      <c r="G49" s="4" t="s">
        <v>8235</v>
      </c>
      <c r="H49" s="4" t="s">
        <v>8285</v>
      </c>
      <c r="I49" s="4" t="s">
        <v>8282</v>
      </c>
      <c r="J49" s="4" t="s">
        <v>8286</v>
      </c>
      <c r="K49" s="4" t="s">
        <v>8223</v>
      </c>
      <c r="L49" s="4" t="s">
        <v>8367</v>
      </c>
      <c r="M49" s="4" t="s">
        <v>8258</v>
      </c>
      <c r="N49" s="4" t="s">
        <v>8331</v>
      </c>
      <c r="O49" s="4" t="s">
        <v>8242</v>
      </c>
      <c r="P49" s="4" t="s">
        <v>8356</v>
      </c>
      <c r="Q49" s="4" t="s">
        <v>8485</v>
      </c>
      <c r="R49" s="4" t="s">
        <v>8263</v>
      </c>
      <c r="S49" s="4" t="s">
        <v>8536</v>
      </c>
      <c r="T49" s="4" t="s">
        <v>8420</v>
      </c>
      <c r="U49" s="4" t="s">
        <v>8422</v>
      </c>
      <c r="V49" s="4" t="s">
        <v>8590</v>
      </c>
      <c r="W49" s="4" t="s">
        <v>8397</v>
      </c>
      <c r="X49" s="4" t="s">
        <v>8246</v>
      </c>
      <c r="Y49" s="4" t="s">
        <v>8248</v>
      </c>
      <c r="Z49" s="4" t="s">
        <v>8781</v>
      </c>
      <c r="AA49" s="4" t="s">
        <v>8849</v>
      </c>
      <c r="AB49" s="4" t="s">
        <v>8919</v>
      </c>
      <c r="AC49" s="4" t="s">
        <v>9010</v>
      </c>
      <c r="AD49" s="4" t="s">
        <v>8318</v>
      </c>
    </row>
    <row r="50" spans="1:30" s="4" customFormat="1">
      <c r="A50" s="39"/>
      <c r="G50" s="4" t="s">
        <v>8265</v>
      </c>
      <c r="H50" s="4" t="s">
        <v>8310</v>
      </c>
      <c r="I50" s="4" t="s">
        <v>8309</v>
      </c>
      <c r="J50" s="4" t="s">
        <v>8282</v>
      </c>
      <c r="K50" s="4" t="s">
        <v>8379</v>
      </c>
      <c r="L50" s="4" t="s">
        <v>8208</v>
      </c>
      <c r="M50" s="4" t="s">
        <v>8241</v>
      </c>
      <c r="N50" s="4" t="s">
        <v>8437</v>
      </c>
      <c r="O50" s="4" t="s">
        <v>8338</v>
      </c>
      <c r="P50" s="4" t="s">
        <v>8464</v>
      </c>
      <c r="Q50" s="4" t="s">
        <v>8309</v>
      </c>
      <c r="R50" s="4" t="s">
        <v>8347</v>
      </c>
      <c r="S50" s="4" t="s">
        <v>8254</v>
      </c>
      <c r="T50" s="4" t="s">
        <v>8484</v>
      </c>
      <c r="U50" s="4" t="s">
        <v>8538</v>
      </c>
      <c r="V50" s="4" t="s">
        <v>8420</v>
      </c>
      <c r="W50" s="4" t="s">
        <v>8612</v>
      </c>
      <c r="X50" s="4" t="s">
        <v>8682</v>
      </c>
      <c r="Y50" s="4" t="s">
        <v>8535</v>
      </c>
      <c r="Z50" s="4" t="s">
        <v>8680</v>
      </c>
      <c r="AA50" s="4" t="s">
        <v>8851</v>
      </c>
      <c r="AB50" s="4" t="s">
        <v>8845</v>
      </c>
      <c r="AC50" s="4" t="s">
        <v>8915</v>
      </c>
      <c r="AD50" s="4" t="s">
        <v>8183</v>
      </c>
    </row>
    <row r="51" spans="1:30" s="4" customFormat="1">
      <c r="A51" s="39"/>
      <c r="G51" s="4" t="s">
        <v>8311</v>
      </c>
      <c r="H51" s="4" t="s">
        <v>8235</v>
      </c>
      <c r="I51" s="4" t="s">
        <v>8228</v>
      </c>
      <c r="J51" s="4" t="s">
        <v>8309</v>
      </c>
      <c r="K51" s="4" t="s">
        <v>8348</v>
      </c>
      <c r="L51" s="4" t="s">
        <v>8327</v>
      </c>
      <c r="M51" s="4" t="s">
        <v>8424</v>
      </c>
      <c r="N51" s="4" t="s">
        <v>8347</v>
      </c>
      <c r="O51" s="4" t="s">
        <v>8202</v>
      </c>
      <c r="P51" s="4" t="s">
        <v>8358</v>
      </c>
      <c r="Q51" s="4" t="s">
        <v>8356</v>
      </c>
      <c r="R51" s="4" t="s">
        <v>8426</v>
      </c>
      <c r="S51" s="4" t="s">
        <v>8399</v>
      </c>
      <c r="T51" s="4" t="s">
        <v>8217</v>
      </c>
      <c r="U51" s="4" t="s">
        <v>8423</v>
      </c>
      <c r="V51" s="4" t="s">
        <v>8319</v>
      </c>
      <c r="W51" s="4" t="s">
        <v>8435</v>
      </c>
      <c r="X51" s="4" t="s">
        <v>8248</v>
      </c>
      <c r="Y51" s="4" t="s">
        <v>8567</v>
      </c>
      <c r="Z51" s="4" t="s">
        <v>8532</v>
      </c>
      <c r="AA51" s="4" t="s">
        <v>8200</v>
      </c>
      <c r="AB51" s="4" t="s">
        <v>8463</v>
      </c>
      <c r="AC51" s="4" t="s">
        <v>8842</v>
      </c>
      <c r="AD51" s="4" t="s">
        <v>6268</v>
      </c>
    </row>
    <row r="52" spans="1:30" s="4" customFormat="1">
      <c r="A52" s="39"/>
      <c r="G52" s="4" t="s">
        <v>8267</v>
      </c>
      <c r="H52" s="4" t="s">
        <v>8237</v>
      </c>
      <c r="I52" s="4" t="s">
        <v>8230</v>
      </c>
      <c r="J52" s="4" t="s">
        <v>8228</v>
      </c>
      <c r="K52" s="4" t="s">
        <v>8380</v>
      </c>
      <c r="L52" s="4" t="s">
        <v>8403</v>
      </c>
      <c r="M52" s="4" t="s">
        <v>8425</v>
      </c>
      <c r="N52" s="4" t="s">
        <v>8263</v>
      </c>
      <c r="O52" s="4" t="s">
        <v>8367</v>
      </c>
      <c r="P52" s="4" t="s">
        <v>8285</v>
      </c>
      <c r="Q52" s="4" t="s">
        <v>8464</v>
      </c>
      <c r="R52" s="4" t="s">
        <v>8439</v>
      </c>
      <c r="S52" s="4" t="s">
        <v>8504</v>
      </c>
      <c r="T52" s="4" t="s">
        <v>8422</v>
      </c>
      <c r="U52" s="4" t="s">
        <v>8278</v>
      </c>
      <c r="V52" s="4" t="s">
        <v>8484</v>
      </c>
      <c r="W52" s="4" t="s">
        <v>8536</v>
      </c>
      <c r="X52" s="4" t="s">
        <v>8567</v>
      </c>
      <c r="Y52" s="4" t="s">
        <v>8718</v>
      </c>
      <c r="Z52" s="4" t="s">
        <v>8782</v>
      </c>
      <c r="AA52" s="4" t="s">
        <v>8291</v>
      </c>
      <c r="AB52" s="4" t="s">
        <v>8779</v>
      </c>
      <c r="AC52" s="4" t="s">
        <v>8600</v>
      </c>
      <c r="AD52" s="4" t="s">
        <v>3594</v>
      </c>
    </row>
    <row r="53" spans="1:30" s="4" customFormat="1">
      <c r="A53" s="39"/>
      <c r="H53" s="4" t="s">
        <v>8266</v>
      </c>
      <c r="I53" s="4" t="s">
        <v>8335</v>
      </c>
      <c r="J53" s="4" t="s">
        <v>8230</v>
      </c>
      <c r="K53" s="4" t="s">
        <v>8347</v>
      </c>
      <c r="L53" s="4" t="s">
        <v>8404</v>
      </c>
      <c r="M53" s="4" t="s">
        <v>8331</v>
      </c>
      <c r="N53" s="4" t="s">
        <v>8306</v>
      </c>
      <c r="O53" s="4" t="s">
        <v>8450</v>
      </c>
      <c r="P53" s="4" t="s">
        <v>8235</v>
      </c>
      <c r="Q53" s="4" t="s">
        <v>8358</v>
      </c>
      <c r="R53" s="4" t="s">
        <v>8508</v>
      </c>
      <c r="S53" s="4" t="s">
        <v>8420</v>
      </c>
      <c r="T53" s="4" t="s">
        <v>8569</v>
      </c>
      <c r="U53" s="4" t="s">
        <v>8569</v>
      </c>
      <c r="V53" s="4" t="s">
        <v>8615</v>
      </c>
      <c r="W53" s="4" t="s">
        <v>8254</v>
      </c>
      <c r="X53" s="4" t="s">
        <v>8683</v>
      </c>
      <c r="Y53" s="4" t="s">
        <v>8637</v>
      </c>
      <c r="Z53" s="4" t="s">
        <v>8533</v>
      </c>
      <c r="AA53" s="4" t="s">
        <v>8714</v>
      </c>
      <c r="AB53" s="4" t="s">
        <v>8920</v>
      </c>
      <c r="AC53" s="4" t="s">
        <v>8918</v>
      </c>
      <c r="AD53" s="4" t="s">
        <v>8927</v>
      </c>
    </row>
    <row r="54" spans="1:30" s="4" customFormat="1">
      <c r="A54" s="39"/>
      <c r="H54" s="4" t="s">
        <v>8267</v>
      </c>
      <c r="I54" s="4" t="s">
        <v>8321</v>
      </c>
      <c r="J54" s="4" t="s">
        <v>8353</v>
      </c>
      <c r="K54" s="4" t="s">
        <v>8382</v>
      </c>
      <c r="L54" s="4" t="s">
        <v>8276</v>
      </c>
      <c r="M54" s="4" t="s">
        <v>8263</v>
      </c>
      <c r="N54" s="4" t="s">
        <v>8382</v>
      </c>
      <c r="O54" s="4" t="s">
        <v>8327</v>
      </c>
      <c r="P54" s="4" t="s">
        <v>8242</v>
      </c>
      <c r="Q54" s="4" t="s">
        <v>8235</v>
      </c>
      <c r="R54" s="4" t="s">
        <v>8240</v>
      </c>
      <c r="S54" s="4" t="s">
        <v>8484</v>
      </c>
      <c r="T54" s="4" t="s">
        <v>8540</v>
      </c>
      <c r="U54" s="4" t="s">
        <v>8540</v>
      </c>
      <c r="V54" s="4" t="s">
        <v>8217</v>
      </c>
      <c r="W54" s="4" t="s">
        <v>8399</v>
      </c>
      <c r="X54" s="4" t="s">
        <v>8417</v>
      </c>
      <c r="Y54" s="4" t="s">
        <v>8397</v>
      </c>
      <c r="Z54" s="4" t="s">
        <v>8610</v>
      </c>
      <c r="AA54" s="4" t="s">
        <v>8781</v>
      </c>
      <c r="AB54" s="4" t="s">
        <v>8848</v>
      </c>
      <c r="AC54" s="4" t="s">
        <v>8322</v>
      </c>
      <c r="AD54" s="4" t="s">
        <v>7717</v>
      </c>
    </row>
    <row r="55" spans="1:30" s="4" customFormat="1">
      <c r="A55" s="39"/>
      <c r="H55" s="4" t="s">
        <v>8323</v>
      </c>
      <c r="I55" s="4" t="s">
        <v>8285</v>
      </c>
      <c r="J55" s="4" t="s">
        <v>8355</v>
      </c>
      <c r="K55" s="4" t="s">
        <v>8384</v>
      </c>
      <c r="L55" s="4" t="s">
        <v>8302</v>
      </c>
      <c r="M55" s="4" t="s">
        <v>8223</v>
      </c>
      <c r="N55" s="4" t="s">
        <v>8384</v>
      </c>
      <c r="O55" s="4" t="s">
        <v>8211</v>
      </c>
      <c r="P55" s="4" t="s">
        <v>8465</v>
      </c>
      <c r="Q55" s="4" t="s">
        <v>8242</v>
      </c>
      <c r="R55" s="4" t="s">
        <v>8352</v>
      </c>
      <c r="S55" s="4" t="s">
        <v>8217</v>
      </c>
      <c r="T55" s="4" t="s">
        <v>8570</v>
      </c>
      <c r="U55" s="4" t="s">
        <v>8437</v>
      </c>
      <c r="V55" s="4" t="s">
        <v>8422</v>
      </c>
      <c r="W55" s="4" t="s">
        <v>8590</v>
      </c>
      <c r="X55" s="4" t="s">
        <v>8637</v>
      </c>
      <c r="Y55" s="4" t="s">
        <v>8612</v>
      </c>
      <c r="Z55" s="4" t="s">
        <v>8246</v>
      </c>
      <c r="AA55" s="4" t="s">
        <v>8680</v>
      </c>
      <c r="AB55" s="4" t="s">
        <v>8849</v>
      </c>
      <c r="AC55" s="4" t="s">
        <v>8844</v>
      </c>
      <c r="AD55" s="4" t="s">
        <v>8506</v>
      </c>
    </row>
    <row r="56" spans="1:30" s="4" customFormat="1">
      <c r="A56" s="39"/>
      <c r="I56" s="4" t="s">
        <v>8310</v>
      </c>
      <c r="J56" s="4" t="s">
        <v>8233</v>
      </c>
      <c r="K56" s="4" t="s">
        <v>8385</v>
      </c>
      <c r="L56" s="4" t="s">
        <v>8346</v>
      </c>
      <c r="M56" s="4" t="s">
        <v>8382</v>
      </c>
      <c r="N56" s="4" t="s">
        <v>8426</v>
      </c>
      <c r="O56" s="4" t="s">
        <v>8208</v>
      </c>
      <c r="P56" s="4" t="s">
        <v>8202</v>
      </c>
      <c r="Q56" s="4" t="s">
        <v>8486</v>
      </c>
      <c r="R56" s="4" t="s">
        <v>8509</v>
      </c>
      <c r="S56" s="4" t="s">
        <v>8422</v>
      </c>
      <c r="T56" s="4" t="s">
        <v>8347</v>
      </c>
      <c r="U56" s="4" t="s">
        <v>8347</v>
      </c>
      <c r="V56" s="4" t="s">
        <v>8423</v>
      </c>
      <c r="W56" s="4" t="s">
        <v>8420</v>
      </c>
      <c r="X56" s="4" t="s">
        <v>8397</v>
      </c>
      <c r="Y56" s="4" t="s">
        <v>8719</v>
      </c>
      <c r="Z56" s="4" t="s">
        <v>8682</v>
      </c>
      <c r="AA56" s="4" t="s">
        <v>8852</v>
      </c>
      <c r="AB56" s="4" t="s">
        <v>8851</v>
      </c>
      <c r="AC56" s="4" t="s">
        <v>7722</v>
      </c>
      <c r="AD56" s="4" t="s">
        <v>8858</v>
      </c>
    </row>
    <row r="57" spans="1:30" s="4" customFormat="1">
      <c r="A57" s="39"/>
      <c r="I57" s="4" t="s">
        <v>8336</v>
      </c>
      <c r="J57" s="4" t="s">
        <v>8356</v>
      </c>
      <c r="K57" s="4" t="s">
        <v>8350</v>
      </c>
      <c r="L57" s="4" t="s">
        <v>8241</v>
      </c>
      <c r="M57" s="4" t="s">
        <v>8384</v>
      </c>
      <c r="N57" s="4" t="s">
        <v>8439</v>
      </c>
      <c r="O57" s="4" t="s">
        <v>8451</v>
      </c>
      <c r="P57" s="4" t="s">
        <v>8466</v>
      </c>
      <c r="Q57" s="4" t="s">
        <v>8338</v>
      </c>
      <c r="R57" s="4" t="s">
        <v>8309</v>
      </c>
      <c r="S57" s="4" t="s">
        <v>8538</v>
      </c>
      <c r="T57" s="4" t="s">
        <v>8263</v>
      </c>
      <c r="U57" s="4" t="s">
        <v>8263</v>
      </c>
      <c r="V57" s="4" t="s">
        <v>8278</v>
      </c>
      <c r="W57" s="4" t="s">
        <v>8638</v>
      </c>
      <c r="X57" s="4" t="s">
        <v>8612</v>
      </c>
      <c r="Y57" s="4" t="s">
        <v>8685</v>
      </c>
      <c r="Z57" s="4" t="s">
        <v>8716</v>
      </c>
      <c r="AA57" s="4" t="s">
        <v>8782</v>
      </c>
      <c r="AB57" s="4" t="s">
        <v>8200</v>
      </c>
      <c r="AC57" s="4" t="s">
        <v>8778</v>
      </c>
      <c r="AD57" s="4" t="s">
        <v>8571</v>
      </c>
    </row>
    <row r="58" spans="1:30" s="4" customFormat="1">
      <c r="A58" s="39"/>
      <c r="I58" s="4" t="s">
        <v>8235</v>
      </c>
      <c r="J58" s="4" t="s">
        <v>8358</v>
      </c>
      <c r="K58" s="4" t="s">
        <v>8240</v>
      </c>
      <c r="L58" s="4" t="s">
        <v>8282</v>
      </c>
      <c r="M58" s="4" t="s">
        <v>8426</v>
      </c>
      <c r="N58" s="4" t="s">
        <v>8385</v>
      </c>
      <c r="O58" s="4" t="s">
        <v>8433</v>
      </c>
      <c r="P58" s="4" t="s">
        <v>8367</v>
      </c>
      <c r="Q58" s="4" t="s">
        <v>8202</v>
      </c>
      <c r="R58" s="4" t="s">
        <v>8510</v>
      </c>
      <c r="S58" s="4" t="s">
        <v>8540</v>
      </c>
      <c r="T58" s="4" t="s">
        <v>8426</v>
      </c>
      <c r="U58" s="4" t="s">
        <v>8426</v>
      </c>
      <c r="V58" s="4" t="s">
        <v>8569</v>
      </c>
      <c r="W58" s="4" t="s">
        <v>8319</v>
      </c>
      <c r="X58" s="4" t="s">
        <v>8685</v>
      </c>
      <c r="Y58" s="4" t="s">
        <v>8720</v>
      </c>
      <c r="Z58" s="4" t="s">
        <v>8248</v>
      </c>
      <c r="AA58" s="4" t="s">
        <v>8533</v>
      </c>
      <c r="AB58" s="4" t="s">
        <v>8291</v>
      </c>
      <c r="AC58" s="4" t="s">
        <v>8190</v>
      </c>
      <c r="AD58" s="4" t="s">
        <v>7720</v>
      </c>
    </row>
    <row r="59" spans="1:30" s="4" customFormat="1">
      <c r="A59" s="39"/>
      <c r="I59" s="4" t="s">
        <v>8266</v>
      </c>
      <c r="J59" s="4" t="s">
        <v>8310</v>
      </c>
      <c r="K59" s="4" t="s">
        <v>8352</v>
      </c>
      <c r="L59" s="4" t="s">
        <v>8335</v>
      </c>
      <c r="M59" s="4" t="s">
        <v>8350</v>
      </c>
      <c r="N59" s="4" t="s">
        <v>8350</v>
      </c>
      <c r="O59" s="4" t="s">
        <v>8403</v>
      </c>
      <c r="P59" s="4" t="s">
        <v>8450</v>
      </c>
      <c r="Q59" s="4" t="s">
        <v>8450</v>
      </c>
      <c r="R59" s="4" t="s">
        <v>8356</v>
      </c>
      <c r="S59" s="4" t="s">
        <v>8507</v>
      </c>
      <c r="T59" s="4" t="s">
        <v>8572</v>
      </c>
      <c r="U59" s="4" t="s">
        <v>8572</v>
      </c>
      <c r="V59" s="4" t="s">
        <v>8540</v>
      </c>
      <c r="W59" s="4" t="s">
        <v>8484</v>
      </c>
      <c r="X59" s="4" t="s">
        <v>8536</v>
      </c>
      <c r="Y59" s="4" t="s">
        <v>8536</v>
      </c>
      <c r="Z59" s="4" t="s">
        <v>8784</v>
      </c>
      <c r="AA59" s="4" t="s">
        <v>8853</v>
      </c>
      <c r="AB59" s="4" t="s">
        <v>8363</v>
      </c>
      <c r="AC59" s="4" t="s">
        <v>8187</v>
      </c>
      <c r="AD59" s="4" t="s">
        <v>8438</v>
      </c>
    </row>
    <row r="60" spans="1:30" s="4" customFormat="1">
      <c r="A60" s="39"/>
      <c r="I60" s="4" t="s">
        <v>8337</v>
      </c>
      <c r="J60" s="4" t="s">
        <v>8336</v>
      </c>
      <c r="K60" s="4" t="s">
        <v>8286</v>
      </c>
      <c r="L60" s="4" t="s">
        <v>8233</v>
      </c>
      <c r="M60" s="4" t="s">
        <v>8427</v>
      </c>
      <c r="N60" s="4" t="s">
        <v>8240</v>
      </c>
      <c r="O60" s="4" t="s">
        <v>8375</v>
      </c>
      <c r="P60" s="4" t="s">
        <v>8327</v>
      </c>
      <c r="Q60" s="4" t="s">
        <v>8327</v>
      </c>
      <c r="R60" s="4" t="s">
        <v>8464</v>
      </c>
      <c r="S60" s="4" t="s">
        <v>8347</v>
      </c>
      <c r="T60" s="4" t="s">
        <v>8439</v>
      </c>
      <c r="U60" s="4" t="s">
        <v>8439</v>
      </c>
      <c r="V60" s="4" t="s">
        <v>8347</v>
      </c>
      <c r="W60" s="4" t="s">
        <v>8615</v>
      </c>
      <c r="X60" s="4" t="s">
        <v>8254</v>
      </c>
      <c r="Y60" s="4" t="s">
        <v>8254</v>
      </c>
      <c r="Z60" s="4" t="s">
        <v>8718</v>
      </c>
      <c r="AA60" s="4" t="s">
        <v>8246</v>
      </c>
      <c r="AB60" s="4" t="s">
        <v>8714</v>
      </c>
      <c r="AC60" s="4" t="s">
        <v>8850</v>
      </c>
      <c r="AD60" s="4" t="s">
        <v>5329</v>
      </c>
    </row>
    <row r="61" spans="1:30" s="4" customFormat="1">
      <c r="A61" s="39"/>
      <c r="I61" s="4" t="s">
        <v>8267</v>
      </c>
      <c r="J61" s="4" t="s">
        <v>8285</v>
      </c>
      <c r="K61" s="4" t="s">
        <v>8281</v>
      </c>
      <c r="L61" s="4" t="s">
        <v>8387</v>
      </c>
      <c r="M61" s="4" t="s">
        <v>8240</v>
      </c>
      <c r="N61" s="4" t="s">
        <v>8352</v>
      </c>
      <c r="O61" s="4" t="s">
        <v>8452</v>
      </c>
      <c r="P61" s="4" t="s">
        <v>8211</v>
      </c>
      <c r="Q61" s="4" t="s">
        <v>8211</v>
      </c>
      <c r="R61" s="4" t="s">
        <v>8285</v>
      </c>
      <c r="S61" s="4" t="s">
        <v>8541</v>
      </c>
      <c r="T61" s="4" t="s">
        <v>8508</v>
      </c>
      <c r="U61" s="4" t="s">
        <v>8508</v>
      </c>
      <c r="V61" s="4" t="s">
        <v>8263</v>
      </c>
      <c r="W61" s="4" t="s">
        <v>8449</v>
      </c>
      <c r="X61" s="4" t="s">
        <v>8399</v>
      </c>
      <c r="Y61" s="4" t="s">
        <v>8721</v>
      </c>
      <c r="Z61" s="4" t="s">
        <v>8786</v>
      </c>
      <c r="AA61" s="4" t="s">
        <v>8269</v>
      </c>
      <c r="AB61" s="4" t="s">
        <v>8781</v>
      </c>
      <c r="AC61" s="4" t="s">
        <v>7715</v>
      </c>
      <c r="AD61" s="4" t="s">
        <v>8726</v>
      </c>
    </row>
    <row r="62" spans="1:30" s="4" customFormat="1">
      <c r="A62" s="39"/>
      <c r="I62" s="4" t="s">
        <v>8287</v>
      </c>
      <c r="J62" s="4" t="s">
        <v>8359</v>
      </c>
      <c r="K62" s="4" t="s">
        <v>8282</v>
      </c>
      <c r="L62" s="4" t="s">
        <v>8310</v>
      </c>
      <c r="M62" s="4" t="s">
        <v>8352</v>
      </c>
      <c r="N62" s="4" t="s">
        <v>8409</v>
      </c>
      <c r="O62" s="4" t="s">
        <v>8241</v>
      </c>
      <c r="P62" s="4" t="s">
        <v>8208</v>
      </c>
      <c r="Q62" s="4" t="s">
        <v>8208</v>
      </c>
      <c r="R62" s="4" t="s">
        <v>8358</v>
      </c>
      <c r="S62" s="4" t="s">
        <v>8426</v>
      </c>
      <c r="T62" s="4" t="s">
        <v>8240</v>
      </c>
      <c r="U62" s="4" t="s">
        <v>8240</v>
      </c>
      <c r="V62" s="4" t="s">
        <v>8332</v>
      </c>
      <c r="W62" s="4" t="s">
        <v>8217</v>
      </c>
      <c r="X62" s="4" t="s">
        <v>8590</v>
      </c>
      <c r="Y62" s="4" t="s">
        <v>8399</v>
      </c>
      <c r="Z62" s="4" t="s">
        <v>8787</v>
      </c>
      <c r="AA62" s="4" t="s">
        <v>8535</v>
      </c>
      <c r="AB62" s="4" t="s">
        <v>8680</v>
      </c>
      <c r="AC62" s="4" t="s">
        <v>8290</v>
      </c>
      <c r="AD62" s="4" t="s">
        <v>8543</v>
      </c>
    </row>
    <row r="63" spans="1:30" s="4" customFormat="1">
      <c r="A63" s="39"/>
      <c r="J63" s="4" t="s">
        <v>8311</v>
      </c>
      <c r="K63" s="4" t="s">
        <v>8309</v>
      </c>
      <c r="L63" s="4" t="s">
        <v>8266</v>
      </c>
      <c r="M63" s="4" t="s">
        <v>8286</v>
      </c>
      <c r="N63" s="4" t="s">
        <v>8410</v>
      </c>
      <c r="O63" s="4" t="s">
        <v>8282</v>
      </c>
      <c r="P63" s="4" t="s">
        <v>8451</v>
      </c>
      <c r="Q63" s="4" t="s">
        <v>8451</v>
      </c>
      <c r="R63" s="4" t="s">
        <v>8235</v>
      </c>
      <c r="S63" s="4" t="s">
        <v>8439</v>
      </c>
      <c r="T63" s="4" t="s">
        <v>8352</v>
      </c>
      <c r="U63" s="4" t="s">
        <v>8352</v>
      </c>
      <c r="V63" s="4" t="s">
        <v>8426</v>
      </c>
      <c r="W63" s="4" t="s">
        <v>8422</v>
      </c>
      <c r="X63" s="4" t="s">
        <v>8420</v>
      </c>
      <c r="Y63" s="4" t="s">
        <v>8590</v>
      </c>
      <c r="Z63" s="4" t="s">
        <v>8788</v>
      </c>
      <c r="AA63" s="4" t="s">
        <v>8634</v>
      </c>
      <c r="AB63" s="4" t="s">
        <v>8921</v>
      </c>
      <c r="AC63" s="4" t="s">
        <v>9011</v>
      </c>
      <c r="AD63" s="4" t="s">
        <v>5330</v>
      </c>
    </row>
    <row r="64" spans="1:30" s="4" customFormat="1">
      <c r="A64" s="39"/>
      <c r="J64" s="4" t="s">
        <v>8361</v>
      </c>
      <c r="K64" s="4" t="s">
        <v>8228</v>
      </c>
      <c r="L64" s="4" t="s">
        <v>8405</v>
      </c>
      <c r="M64" s="4" t="s">
        <v>8409</v>
      </c>
      <c r="N64" s="4" t="s">
        <v>8440</v>
      </c>
      <c r="O64" s="4" t="s">
        <v>8321</v>
      </c>
      <c r="P64" s="4" t="s">
        <v>8433</v>
      </c>
      <c r="Q64" s="4" t="s">
        <v>8418</v>
      </c>
      <c r="R64" s="4" t="s">
        <v>8511</v>
      </c>
      <c r="S64" s="4" t="s">
        <v>8508</v>
      </c>
      <c r="T64" s="4" t="s">
        <v>8573</v>
      </c>
      <c r="U64" s="4" t="s">
        <v>8573</v>
      </c>
      <c r="V64" s="4" t="s">
        <v>8572</v>
      </c>
      <c r="W64" s="4" t="s">
        <v>8423</v>
      </c>
      <c r="X64" s="4" t="s">
        <v>8319</v>
      </c>
      <c r="Y64" s="4" t="s">
        <v>8420</v>
      </c>
      <c r="Z64" s="4" t="s">
        <v>8637</v>
      </c>
      <c r="AA64" s="4" t="s">
        <v>8248</v>
      </c>
      <c r="AB64" s="4" t="s">
        <v>8532</v>
      </c>
      <c r="AC64" s="4" t="s">
        <v>8713</v>
      </c>
      <c r="AD64" s="4" t="s">
        <v>3596</v>
      </c>
    </row>
    <row r="65" spans="1:30" s="4" customFormat="1">
      <c r="A65" s="39"/>
      <c r="K65" s="4" t="s">
        <v>8230</v>
      </c>
      <c r="L65" s="4" t="s">
        <v>8209</v>
      </c>
      <c r="M65" s="4" t="s">
        <v>8410</v>
      </c>
      <c r="N65" s="4" t="s">
        <v>8228</v>
      </c>
      <c r="O65" s="4" t="s">
        <v>8387</v>
      </c>
      <c r="P65" s="4" t="s">
        <v>8316</v>
      </c>
      <c r="Q65" s="4" t="s">
        <v>8433</v>
      </c>
      <c r="R65" s="4" t="s">
        <v>8242</v>
      </c>
      <c r="S65" s="4" t="s">
        <v>8240</v>
      </c>
      <c r="T65" s="4" t="s">
        <v>8542</v>
      </c>
      <c r="U65" s="4" t="s">
        <v>8542</v>
      </c>
      <c r="V65" s="4" t="s">
        <v>8439</v>
      </c>
      <c r="W65" s="4" t="s">
        <v>8278</v>
      </c>
      <c r="X65" s="4" t="s">
        <v>8484</v>
      </c>
      <c r="Y65" s="4" t="s">
        <v>8638</v>
      </c>
      <c r="Z65" s="4" t="s">
        <v>8789</v>
      </c>
      <c r="AA65" s="4" t="s">
        <v>8784</v>
      </c>
      <c r="AB65" s="4" t="s">
        <v>8681</v>
      </c>
      <c r="AC65" s="4" t="s">
        <v>8780</v>
      </c>
      <c r="AD65" s="4" t="s">
        <v>3593</v>
      </c>
    </row>
    <row r="66" spans="1:30" s="4" customFormat="1">
      <c r="A66" s="39"/>
      <c r="K66" s="4" t="s">
        <v>8386</v>
      </c>
      <c r="L66" s="4" t="s">
        <v>8344</v>
      </c>
      <c r="M66" s="4" t="s">
        <v>8282</v>
      </c>
      <c r="N66" s="4" t="s">
        <v>8321</v>
      </c>
      <c r="O66" s="4" t="s">
        <v>8310</v>
      </c>
      <c r="P66" s="4" t="s">
        <v>8403</v>
      </c>
      <c r="Q66" s="4" t="s">
        <v>8403</v>
      </c>
      <c r="R66" s="4" t="s">
        <v>8512</v>
      </c>
      <c r="S66" s="4" t="s">
        <v>8352</v>
      </c>
      <c r="T66" s="4" t="s">
        <v>8309</v>
      </c>
      <c r="U66" s="4" t="s">
        <v>8309</v>
      </c>
      <c r="V66" s="4" t="s">
        <v>8508</v>
      </c>
      <c r="W66" s="4" t="s">
        <v>8569</v>
      </c>
      <c r="X66" s="4" t="s">
        <v>8686</v>
      </c>
      <c r="Y66" s="4" t="s">
        <v>8722</v>
      </c>
      <c r="Z66" s="4" t="s">
        <v>8397</v>
      </c>
      <c r="AA66" s="4" t="s">
        <v>8718</v>
      </c>
      <c r="AB66" s="4" t="s">
        <v>8923</v>
      </c>
      <c r="AC66" s="4" t="s">
        <v>4306</v>
      </c>
      <c r="AD66" s="4" t="s">
        <v>7736</v>
      </c>
    </row>
    <row r="67" spans="1:30" s="4" customFormat="1">
      <c r="A67" s="39"/>
      <c r="K67" s="4" t="s">
        <v>8355</v>
      </c>
      <c r="L67" s="4" t="s">
        <v>8368</v>
      </c>
      <c r="M67" s="4" t="s">
        <v>8309</v>
      </c>
      <c r="N67" s="4" t="s">
        <v>8230</v>
      </c>
      <c r="O67" s="4" t="s">
        <v>8266</v>
      </c>
      <c r="P67" s="4" t="s">
        <v>8467</v>
      </c>
      <c r="Q67" s="4" t="s">
        <v>8467</v>
      </c>
      <c r="R67" s="4" t="s">
        <v>8401</v>
      </c>
      <c r="S67" s="4" t="s">
        <v>8542</v>
      </c>
      <c r="T67" s="4" t="s">
        <v>8356</v>
      </c>
      <c r="U67" s="4" t="s">
        <v>8356</v>
      </c>
      <c r="V67" s="4" t="s">
        <v>8240</v>
      </c>
      <c r="W67" s="4" t="s">
        <v>8639</v>
      </c>
      <c r="X67" s="4" t="s">
        <v>8615</v>
      </c>
      <c r="Y67" s="4" t="s">
        <v>8319</v>
      </c>
      <c r="Z67" s="4" t="s">
        <v>8612</v>
      </c>
      <c r="AA67" s="4" t="s">
        <v>8786</v>
      </c>
      <c r="AB67" s="4" t="s">
        <v>8853</v>
      </c>
      <c r="AC67" s="4" t="s">
        <v>8922</v>
      </c>
      <c r="AD67" s="4" t="s">
        <v>7716</v>
      </c>
    </row>
    <row r="68" spans="1:30" s="4" customFormat="1">
      <c r="A68" s="39"/>
      <c r="K68" s="4" t="s">
        <v>8387</v>
      </c>
      <c r="L68" s="4" t="s">
        <v>8255</v>
      </c>
      <c r="M68" s="4" t="s">
        <v>8228</v>
      </c>
      <c r="N68" s="4" t="s">
        <v>8356</v>
      </c>
      <c r="O68" s="4" t="s">
        <v>8405</v>
      </c>
      <c r="P68" s="4" t="s">
        <v>8375</v>
      </c>
      <c r="Q68" s="4" t="s">
        <v>8276</v>
      </c>
      <c r="R68" s="4" t="s">
        <v>8338</v>
      </c>
      <c r="S68" s="4" t="s">
        <v>8309</v>
      </c>
      <c r="T68" s="4" t="s">
        <v>8510</v>
      </c>
      <c r="U68" s="4" t="s">
        <v>8544</v>
      </c>
      <c r="V68" s="4" t="s">
        <v>8573</v>
      </c>
      <c r="W68" s="4" t="s">
        <v>8540</v>
      </c>
      <c r="X68" s="4" t="s">
        <v>8217</v>
      </c>
      <c r="Y68" s="4" t="s">
        <v>8484</v>
      </c>
      <c r="Z68" s="4" t="s">
        <v>8719</v>
      </c>
      <c r="AA68" s="4" t="s">
        <v>8417</v>
      </c>
      <c r="AB68" s="4" t="s">
        <v>8246</v>
      </c>
      <c r="AC68" s="4" t="s">
        <v>8245</v>
      </c>
      <c r="AD68" s="4" t="s">
        <v>8794</v>
      </c>
    </row>
    <row r="69" spans="1:30" s="4" customFormat="1">
      <c r="A69" s="39"/>
      <c r="K69" s="4" t="s">
        <v>8388</v>
      </c>
      <c r="L69" s="4" t="s">
        <v>8407</v>
      </c>
      <c r="M69" s="4" t="s">
        <v>8321</v>
      </c>
      <c r="N69" s="4" t="s">
        <v>8355</v>
      </c>
      <c r="O69" s="4" t="s">
        <v>8453</v>
      </c>
      <c r="P69" s="4" t="s">
        <v>8330</v>
      </c>
      <c r="Q69" s="4" t="s">
        <v>8487</v>
      </c>
      <c r="R69" s="4" t="s">
        <v>8202</v>
      </c>
      <c r="S69" s="4" t="s">
        <v>8510</v>
      </c>
      <c r="T69" s="4" t="s">
        <v>8464</v>
      </c>
      <c r="U69" s="4" t="s">
        <v>8464</v>
      </c>
      <c r="V69" s="4" t="s">
        <v>8352</v>
      </c>
      <c r="W69" s="4" t="s">
        <v>8437</v>
      </c>
      <c r="X69" s="4" t="s">
        <v>8422</v>
      </c>
      <c r="Y69" s="4" t="s">
        <v>8686</v>
      </c>
      <c r="Z69" s="4" t="s">
        <v>8685</v>
      </c>
      <c r="AA69" s="4" t="s">
        <v>8502</v>
      </c>
      <c r="AB69" s="4" t="s">
        <v>8212</v>
      </c>
      <c r="AC69" s="4" t="s">
        <v>8534</v>
      </c>
      <c r="AD69" s="4" t="s">
        <v>8730</v>
      </c>
    </row>
    <row r="70" spans="1:30" s="4" customFormat="1">
      <c r="A70" s="39"/>
      <c r="K70" s="4" t="s">
        <v>8358</v>
      </c>
      <c r="L70" s="4" t="s">
        <v>8376</v>
      </c>
      <c r="M70" s="4" t="s">
        <v>8230</v>
      </c>
      <c r="N70" s="4" t="s">
        <v>8387</v>
      </c>
      <c r="O70" s="4" t="s">
        <v>8432</v>
      </c>
      <c r="P70" s="4" t="s">
        <v>8241</v>
      </c>
      <c r="Q70" s="4" t="s">
        <v>8241</v>
      </c>
      <c r="R70" s="4" t="s">
        <v>8416</v>
      </c>
      <c r="S70" s="4" t="s">
        <v>8544</v>
      </c>
      <c r="T70" s="4" t="s">
        <v>8285</v>
      </c>
      <c r="U70" s="4" t="s">
        <v>8358</v>
      </c>
      <c r="V70" s="4" t="s">
        <v>8542</v>
      </c>
      <c r="W70" s="4" t="s">
        <v>8263</v>
      </c>
      <c r="X70" s="4" t="s">
        <v>8423</v>
      </c>
      <c r="Y70" s="4" t="s">
        <v>8217</v>
      </c>
      <c r="Z70" s="4" t="s">
        <v>8536</v>
      </c>
      <c r="AA70" s="4" t="s">
        <v>8637</v>
      </c>
      <c r="AB70" s="4" t="s">
        <v>8787</v>
      </c>
      <c r="AC70" s="4" t="s">
        <v>4747</v>
      </c>
      <c r="AD70" s="4" t="s">
        <v>8180</v>
      </c>
    </row>
    <row r="71" spans="1:30" s="4" customFormat="1">
      <c r="A71" s="39"/>
      <c r="K71" s="4" t="s">
        <v>8310</v>
      </c>
      <c r="L71" s="4" t="s">
        <v>8329</v>
      </c>
      <c r="M71" s="4" t="s">
        <v>8355</v>
      </c>
      <c r="N71" s="4" t="s">
        <v>8358</v>
      </c>
      <c r="O71" s="4" t="s">
        <v>8209</v>
      </c>
      <c r="P71" s="4" t="s">
        <v>8468</v>
      </c>
      <c r="Q71" s="4" t="s">
        <v>8468</v>
      </c>
      <c r="R71" s="4" t="s">
        <v>8450</v>
      </c>
      <c r="S71" s="4" t="s">
        <v>8464</v>
      </c>
      <c r="T71" s="4" t="s">
        <v>8358</v>
      </c>
      <c r="U71" s="4" t="s">
        <v>8285</v>
      </c>
      <c r="V71" s="4" t="s">
        <v>8309</v>
      </c>
      <c r="W71" s="4" t="s">
        <v>8347</v>
      </c>
      <c r="X71" s="4" t="s">
        <v>8569</v>
      </c>
      <c r="Y71" s="4" t="s">
        <v>8422</v>
      </c>
      <c r="Z71" s="4" t="s">
        <v>8590</v>
      </c>
      <c r="AA71" s="4" t="s">
        <v>8397</v>
      </c>
      <c r="AB71" s="4" t="s">
        <v>8786</v>
      </c>
      <c r="AC71" s="4" t="s">
        <v>8243</v>
      </c>
      <c r="AD71" s="4" t="s">
        <v>8796</v>
      </c>
    </row>
    <row r="72" spans="1:30" s="4" customFormat="1">
      <c r="A72" s="39"/>
      <c r="K72" s="4" t="s">
        <v>8336</v>
      </c>
      <c r="L72" s="4" t="s">
        <v>8331</v>
      </c>
      <c r="M72" s="4" t="s">
        <v>8387</v>
      </c>
      <c r="N72" s="4" t="s">
        <v>8310</v>
      </c>
      <c r="O72" s="4" t="s">
        <v>8454</v>
      </c>
      <c r="P72" s="4" t="s">
        <v>8470</v>
      </c>
      <c r="Q72" s="4" t="s">
        <v>8488</v>
      </c>
      <c r="R72" s="4" t="s">
        <v>8211</v>
      </c>
      <c r="S72" s="4" t="s">
        <v>8356</v>
      </c>
      <c r="T72" s="4" t="s">
        <v>8235</v>
      </c>
      <c r="U72" s="4" t="s">
        <v>8545</v>
      </c>
      <c r="V72" s="4" t="s">
        <v>8356</v>
      </c>
      <c r="W72" s="4" t="s">
        <v>8640</v>
      </c>
      <c r="X72" s="4" t="s">
        <v>8278</v>
      </c>
      <c r="Y72" s="4" t="s">
        <v>8538</v>
      </c>
      <c r="Z72" s="4" t="s">
        <v>8420</v>
      </c>
      <c r="AA72" s="4" t="s">
        <v>8612</v>
      </c>
      <c r="AB72" s="4" t="s">
        <v>8417</v>
      </c>
      <c r="AC72" s="4" t="s">
        <v>8717</v>
      </c>
      <c r="AD72" s="4" t="s">
        <v>8798</v>
      </c>
    </row>
    <row r="73" spans="1:30" s="4" customFormat="1">
      <c r="A73" s="39"/>
      <c r="K73" s="4" t="s">
        <v>8285</v>
      </c>
      <c r="L73" s="4" t="s">
        <v>8223</v>
      </c>
      <c r="M73" s="4" t="s">
        <v>8356</v>
      </c>
      <c r="N73" s="4" t="s">
        <v>8285</v>
      </c>
      <c r="O73" s="4" t="s">
        <v>8344</v>
      </c>
      <c r="P73" s="4" t="s">
        <v>8282</v>
      </c>
      <c r="Q73" s="4" t="s">
        <v>8282</v>
      </c>
      <c r="R73" s="4" t="s">
        <v>8327</v>
      </c>
      <c r="S73" s="4" t="s">
        <v>8285</v>
      </c>
      <c r="T73" s="4" t="s">
        <v>8511</v>
      </c>
      <c r="U73" s="4" t="s">
        <v>8235</v>
      </c>
      <c r="V73" s="4" t="s">
        <v>8464</v>
      </c>
      <c r="W73" s="4" t="s">
        <v>8332</v>
      </c>
      <c r="X73" s="4" t="s">
        <v>8540</v>
      </c>
      <c r="Y73" s="4" t="s">
        <v>8423</v>
      </c>
      <c r="Z73" s="4" t="s">
        <v>8319</v>
      </c>
      <c r="AA73" s="4" t="s">
        <v>8855</v>
      </c>
      <c r="AB73" s="4" t="s">
        <v>8924</v>
      </c>
      <c r="AC73" s="4" t="s">
        <v>8264</v>
      </c>
      <c r="AD73" s="4" t="s">
        <v>8643</v>
      </c>
    </row>
    <row r="74" spans="1:30" s="4" customFormat="1">
      <c r="A74" s="39"/>
      <c r="K74" s="4" t="s">
        <v>8353</v>
      </c>
      <c r="L74" s="4" t="s">
        <v>8224</v>
      </c>
      <c r="M74" s="4" t="s">
        <v>8358</v>
      </c>
      <c r="N74" s="4" t="s">
        <v>8235</v>
      </c>
      <c r="O74" s="4" t="s">
        <v>8434</v>
      </c>
      <c r="P74" s="4" t="s">
        <v>8335</v>
      </c>
      <c r="Q74" s="4" t="s">
        <v>8335</v>
      </c>
      <c r="R74" s="4" t="s">
        <v>8208</v>
      </c>
      <c r="S74" s="4" t="s">
        <v>8358</v>
      </c>
      <c r="T74" s="4" t="s">
        <v>8242</v>
      </c>
      <c r="U74" s="4" t="s">
        <v>8338</v>
      </c>
      <c r="V74" s="4" t="s">
        <v>8285</v>
      </c>
      <c r="W74" s="4" t="s">
        <v>8426</v>
      </c>
      <c r="X74" s="4" t="s">
        <v>8570</v>
      </c>
      <c r="Y74" s="4" t="s">
        <v>8569</v>
      </c>
      <c r="Z74" s="4" t="s">
        <v>8484</v>
      </c>
      <c r="AA74" s="4" t="s">
        <v>8685</v>
      </c>
      <c r="AB74" s="4" t="s">
        <v>8637</v>
      </c>
      <c r="AC74" s="4" t="s">
        <v>8785</v>
      </c>
      <c r="AD74" s="4" t="s">
        <v>5800</v>
      </c>
    </row>
    <row r="75" spans="1:30" s="4" customFormat="1">
      <c r="A75" s="39"/>
      <c r="K75" s="4" t="s">
        <v>8389</v>
      </c>
      <c r="L75" s="4" t="s">
        <v>8382</v>
      </c>
      <c r="M75" s="4" t="s">
        <v>8285</v>
      </c>
      <c r="N75" s="4" t="s">
        <v>8265</v>
      </c>
      <c r="O75" s="4" t="s">
        <v>8317</v>
      </c>
      <c r="P75" s="4" t="s">
        <v>8321</v>
      </c>
      <c r="Q75" s="4" t="s">
        <v>8321</v>
      </c>
      <c r="R75" s="4" t="s">
        <v>8341</v>
      </c>
      <c r="S75" s="4" t="s">
        <v>8545</v>
      </c>
      <c r="T75" s="4" t="s">
        <v>8338</v>
      </c>
      <c r="U75" s="4" t="s">
        <v>8202</v>
      </c>
      <c r="V75" s="4" t="s">
        <v>8358</v>
      </c>
      <c r="W75" s="4" t="s">
        <v>8572</v>
      </c>
      <c r="X75" s="4" t="s">
        <v>8687</v>
      </c>
      <c r="Y75" s="4" t="s">
        <v>8278</v>
      </c>
      <c r="Z75" s="4" t="s">
        <v>8686</v>
      </c>
      <c r="AA75" s="4" t="s">
        <v>8536</v>
      </c>
      <c r="AB75" s="4" t="s">
        <v>8789</v>
      </c>
      <c r="AC75" s="4" t="s">
        <v>7728</v>
      </c>
      <c r="AD75" s="4" t="s">
        <v>9027</v>
      </c>
    </row>
    <row r="76" spans="1:30" s="4" customFormat="1">
      <c r="A76" s="39"/>
      <c r="K76" s="4" t="s">
        <v>8311</v>
      </c>
      <c r="L76" s="4" t="s">
        <v>8384</v>
      </c>
      <c r="M76" s="4" t="s">
        <v>8235</v>
      </c>
      <c r="N76" s="4" t="s">
        <v>8266</v>
      </c>
      <c r="O76" s="4" t="s">
        <v>8303</v>
      </c>
      <c r="P76" s="4" t="s">
        <v>8387</v>
      </c>
      <c r="Q76" s="4" t="s">
        <v>8387</v>
      </c>
      <c r="R76" s="4" t="s">
        <v>8451</v>
      </c>
      <c r="S76" s="4" t="s">
        <v>8235</v>
      </c>
      <c r="T76" s="4" t="s">
        <v>8202</v>
      </c>
      <c r="U76" s="4" t="s">
        <v>8367</v>
      </c>
      <c r="V76" s="4" t="s">
        <v>8545</v>
      </c>
      <c r="W76" s="4" t="s">
        <v>8573</v>
      </c>
      <c r="X76" s="4" t="s">
        <v>8263</v>
      </c>
      <c r="Y76" s="4" t="s">
        <v>8639</v>
      </c>
      <c r="Z76" s="4" t="s">
        <v>8615</v>
      </c>
      <c r="AA76" s="4" t="s">
        <v>8721</v>
      </c>
      <c r="AB76" s="4" t="s">
        <v>8718</v>
      </c>
      <c r="AC76" s="4" t="s">
        <v>8636</v>
      </c>
      <c r="AD76" s="4" t="s">
        <v>8648</v>
      </c>
    </row>
    <row r="77" spans="1:30" s="4" customFormat="1">
      <c r="A77" s="39"/>
      <c r="K77" s="4" t="s">
        <v>8359</v>
      </c>
      <c r="L77" s="4" t="s">
        <v>8385</v>
      </c>
      <c r="M77" s="4" t="s">
        <v>8428</v>
      </c>
      <c r="N77" s="4" t="s">
        <v>8337</v>
      </c>
      <c r="O77" s="4" t="s">
        <v>8277</v>
      </c>
      <c r="P77" s="4" t="s">
        <v>8310</v>
      </c>
      <c r="Q77" s="4" t="s">
        <v>8310</v>
      </c>
      <c r="R77" s="4" t="s">
        <v>8418</v>
      </c>
      <c r="S77" s="4" t="s">
        <v>8511</v>
      </c>
      <c r="T77" s="4" t="s">
        <v>8367</v>
      </c>
      <c r="U77" s="4" t="s">
        <v>8208</v>
      </c>
      <c r="V77" s="4" t="s">
        <v>8235</v>
      </c>
      <c r="W77" s="4" t="s">
        <v>8508</v>
      </c>
      <c r="X77" s="4" t="s">
        <v>8640</v>
      </c>
      <c r="Y77" s="4" t="s">
        <v>8540</v>
      </c>
      <c r="Z77" s="4" t="s">
        <v>8217</v>
      </c>
      <c r="AA77" s="4" t="s">
        <v>8590</v>
      </c>
      <c r="AB77" s="4" t="s">
        <v>8925</v>
      </c>
      <c r="AC77" s="4" t="s">
        <v>8396</v>
      </c>
      <c r="AD77" s="4" t="s">
        <v>8646</v>
      </c>
    </row>
    <row r="78" spans="1:30" s="4" customFormat="1">
      <c r="A78" s="39"/>
      <c r="K78" s="4" t="s">
        <v>8361</v>
      </c>
      <c r="L78" s="4" t="s">
        <v>8408</v>
      </c>
      <c r="M78" s="4" t="s">
        <v>8311</v>
      </c>
      <c r="N78" s="4" t="s">
        <v>8361</v>
      </c>
      <c r="O78" s="4" t="s">
        <v>8455</v>
      </c>
      <c r="P78" s="4" t="s">
        <v>8266</v>
      </c>
      <c r="Q78" s="4" t="s">
        <v>8266</v>
      </c>
      <c r="R78" s="4" t="s">
        <v>8316</v>
      </c>
      <c r="S78" s="4" t="s">
        <v>8242</v>
      </c>
      <c r="T78" s="4" t="s">
        <v>8208</v>
      </c>
      <c r="U78" s="4" t="s">
        <v>8327</v>
      </c>
      <c r="V78" s="4" t="s">
        <v>8242</v>
      </c>
      <c r="W78" s="4" t="s">
        <v>8240</v>
      </c>
      <c r="X78" s="4" t="s">
        <v>8688</v>
      </c>
      <c r="Y78" s="4" t="s">
        <v>8687</v>
      </c>
      <c r="Z78" s="4" t="s">
        <v>8422</v>
      </c>
      <c r="AA78" s="4" t="s">
        <v>8319</v>
      </c>
      <c r="AB78" s="4" t="s">
        <v>8855</v>
      </c>
      <c r="AC78" s="4" t="s">
        <v>8684</v>
      </c>
      <c r="AD78" s="4" t="s">
        <v>9028</v>
      </c>
    </row>
    <row r="79" spans="1:30" s="4" customFormat="1">
      <c r="A79" s="39"/>
      <c r="L79" s="4" t="s">
        <v>8409</v>
      </c>
      <c r="M79" s="4" t="s">
        <v>8430</v>
      </c>
      <c r="O79" s="4" t="s">
        <v>8331</v>
      </c>
      <c r="P79" s="4" t="s">
        <v>8471</v>
      </c>
      <c r="Q79" s="4" t="s">
        <v>8405</v>
      </c>
      <c r="R79" s="4" t="s">
        <v>8345</v>
      </c>
      <c r="S79" s="4" t="s">
        <v>8338</v>
      </c>
      <c r="T79" s="4" t="s">
        <v>8416</v>
      </c>
      <c r="U79" s="4" t="s">
        <v>8418</v>
      </c>
      <c r="V79" s="4" t="s">
        <v>8465</v>
      </c>
      <c r="W79" s="4" t="s">
        <v>8352</v>
      </c>
      <c r="X79" s="4" t="s">
        <v>8426</v>
      </c>
      <c r="Y79" s="4" t="s">
        <v>8263</v>
      </c>
      <c r="Z79" s="4" t="s">
        <v>8278</v>
      </c>
      <c r="AA79" s="4" t="s">
        <v>8484</v>
      </c>
      <c r="AB79" s="4" t="s">
        <v>8685</v>
      </c>
      <c r="AC79" s="4" t="s">
        <v>6269</v>
      </c>
      <c r="AD79" s="4" t="s">
        <v>3598</v>
      </c>
    </row>
    <row r="80" spans="1:30" s="4" customFormat="1">
      <c r="A80" s="39"/>
      <c r="L80" s="4" t="s">
        <v>8410</v>
      </c>
      <c r="O80" s="4" t="s">
        <v>8382</v>
      </c>
      <c r="P80" s="4" t="s">
        <v>8405</v>
      </c>
      <c r="Q80" s="4" t="s">
        <v>8364</v>
      </c>
      <c r="R80" s="4" t="s">
        <v>8513</v>
      </c>
      <c r="S80" s="4" t="s">
        <v>8202</v>
      </c>
      <c r="T80" s="4" t="s">
        <v>8327</v>
      </c>
      <c r="U80" s="4" t="s">
        <v>8316</v>
      </c>
      <c r="V80" s="4" t="s">
        <v>8338</v>
      </c>
      <c r="W80" s="4" t="s">
        <v>8439</v>
      </c>
      <c r="X80" s="4" t="s">
        <v>8439</v>
      </c>
      <c r="Y80" s="4" t="s">
        <v>8640</v>
      </c>
      <c r="Z80" s="4" t="s">
        <v>8569</v>
      </c>
      <c r="AA80" s="4" t="s">
        <v>8686</v>
      </c>
      <c r="AB80" s="4" t="s">
        <v>8536</v>
      </c>
      <c r="AC80" s="4" t="s">
        <v>7863</v>
      </c>
      <c r="AD80" s="4" t="s">
        <v>8971</v>
      </c>
    </row>
    <row r="81" spans="1:30" s="4" customFormat="1">
      <c r="A81" s="39"/>
      <c r="L81" s="4" t="s">
        <v>8228</v>
      </c>
      <c r="O81" s="4" t="s">
        <v>8384</v>
      </c>
      <c r="P81" s="4" t="s">
        <v>8472</v>
      </c>
      <c r="Q81" s="4" t="s">
        <v>8432</v>
      </c>
      <c r="R81" s="4" t="s">
        <v>8301</v>
      </c>
      <c r="S81" s="4" t="s">
        <v>8367</v>
      </c>
      <c r="T81" s="4" t="s">
        <v>8451</v>
      </c>
      <c r="U81" s="4" t="s">
        <v>8592</v>
      </c>
      <c r="V81" s="4" t="s">
        <v>8616</v>
      </c>
      <c r="W81" s="4" t="s">
        <v>8542</v>
      </c>
      <c r="X81" s="4" t="s">
        <v>8572</v>
      </c>
      <c r="Y81" s="4" t="s">
        <v>8688</v>
      </c>
      <c r="Z81" s="4" t="s">
        <v>8639</v>
      </c>
      <c r="AA81" s="4" t="s">
        <v>8857</v>
      </c>
      <c r="AB81" s="4" t="s">
        <v>8926</v>
      </c>
      <c r="AC81" s="4" t="s">
        <v>8854</v>
      </c>
      <c r="AD81" s="4" t="s">
        <v>8275</v>
      </c>
    </row>
    <row r="82" spans="1:30" s="4" customFormat="1">
      <c r="A82" s="39"/>
      <c r="L82" s="4" t="s">
        <v>8411</v>
      </c>
      <c r="O82" s="4" t="s">
        <v>8409</v>
      </c>
      <c r="P82" s="4" t="s">
        <v>8473</v>
      </c>
      <c r="Q82" s="4" t="s">
        <v>8489</v>
      </c>
      <c r="R82" s="4" t="s">
        <v>8403</v>
      </c>
      <c r="S82" s="4" t="s">
        <v>8208</v>
      </c>
      <c r="T82" s="4" t="s">
        <v>8345</v>
      </c>
      <c r="U82" s="4" t="s">
        <v>8403</v>
      </c>
      <c r="V82" s="4" t="s">
        <v>8202</v>
      </c>
      <c r="W82" s="4" t="s">
        <v>8309</v>
      </c>
      <c r="X82" s="4" t="s">
        <v>8573</v>
      </c>
      <c r="Y82" s="4" t="s">
        <v>8426</v>
      </c>
      <c r="Z82" s="4" t="s">
        <v>8540</v>
      </c>
      <c r="AA82" s="4" t="s">
        <v>8449</v>
      </c>
      <c r="AB82" s="4" t="s">
        <v>8399</v>
      </c>
      <c r="AC82" s="4" t="s">
        <v>9012</v>
      </c>
      <c r="AD82" s="4" t="s">
        <v>5328</v>
      </c>
    </row>
    <row r="83" spans="1:30" s="4" customFormat="1">
      <c r="A83" s="39"/>
      <c r="L83" s="4" t="s">
        <v>8412</v>
      </c>
      <c r="O83" s="4" t="s">
        <v>8410</v>
      </c>
      <c r="P83" s="4" t="s">
        <v>8432</v>
      </c>
      <c r="Q83" s="4" t="s">
        <v>8209</v>
      </c>
      <c r="R83" s="4" t="s">
        <v>8467</v>
      </c>
      <c r="S83" s="4" t="s">
        <v>8327</v>
      </c>
      <c r="T83" s="4" t="s">
        <v>8547</v>
      </c>
      <c r="U83" s="4" t="s">
        <v>8548</v>
      </c>
      <c r="V83" s="4">
        <v>6113422112</v>
      </c>
      <c r="W83" s="4" t="s">
        <v>8356</v>
      </c>
      <c r="X83" s="4" t="s">
        <v>8240</v>
      </c>
      <c r="Y83" s="4" t="s">
        <v>8439</v>
      </c>
      <c r="Z83" s="4" t="s">
        <v>8507</v>
      </c>
      <c r="AA83" s="4" t="s">
        <v>8217</v>
      </c>
      <c r="AB83" s="4" t="s">
        <v>8590</v>
      </c>
      <c r="AC83" s="4" t="s">
        <v>9013</v>
      </c>
      <c r="AD83" s="4" t="s">
        <v>8469</v>
      </c>
    </row>
    <row r="84" spans="1:30" s="4" customFormat="1">
      <c r="A84" s="39"/>
      <c r="L84" s="4" t="s">
        <v>8267</v>
      </c>
      <c r="O84" s="4" t="s">
        <v>8228</v>
      </c>
      <c r="P84" s="4" t="s">
        <v>8209</v>
      </c>
      <c r="Q84" s="4" t="s">
        <v>8343</v>
      </c>
      <c r="R84" s="4" t="s">
        <v>8404</v>
      </c>
      <c r="S84" s="4" t="s">
        <v>8211</v>
      </c>
      <c r="T84" s="4" t="s">
        <v>8301</v>
      </c>
      <c r="U84" s="4" t="s">
        <v>8404</v>
      </c>
      <c r="V84" s="4" t="s">
        <v>8367</v>
      </c>
      <c r="W84" s="4" t="s">
        <v>8464</v>
      </c>
      <c r="X84" s="4" t="s">
        <v>8352</v>
      </c>
      <c r="Y84" s="4" t="s">
        <v>8573</v>
      </c>
      <c r="Z84" s="4" t="s">
        <v>8687</v>
      </c>
      <c r="AA84" s="4" t="s">
        <v>8422</v>
      </c>
      <c r="AB84" s="4" t="s">
        <v>8319</v>
      </c>
      <c r="AC84" s="4" t="s">
        <v>8253</v>
      </c>
      <c r="AD84" s="4" t="s">
        <v>7726</v>
      </c>
    </row>
    <row r="85" spans="1:30" s="4" customFormat="1">
      <c r="A85" s="39"/>
      <c r="O85" s="4" t="s">
        <v>8411</v>
      </c>
      <c r="P85" s="4" t="s">
        <v>8251</v>
      </c>
      <c r="Q85" s="4" t="s">
        <v>8454</v>
      </c>
      <c r="R85" s="4" t="s">
        <v>8276</v>
      </c>
      <c r="S85" s="4" t="s">
        <v>8450</v>
      </c>
      <c r="T85" s="4" t="s">
        <v>8403</v>
      </c>
      <c r="U85" s="4" t="s">
        <v>8276</v>
      </c>
      <c r="V85" s="4" t="s">
        <v>8208</v>
      </c>
      <c r="W85" s="4" t="s">
        <v>8358</v>
      </c>
      <c r="X85" s="4" t="s">
        <v>8508</v>
      </c>
      <c r="Y85" s="4" t="s">
        <v>8508</v>
      </c>
      <c r="Z85" s="4" t="s">
        <v>8263</v>
      </c>
      <c r="AA85" s="4" t="s">
        <v>8538</v>
      </c>
      <c r="AB85" s="4" t="s">
        <v>8484</v>
      </c>
      <c r="AC85" s="4" t="s">
        <v>8398</v>
      </c>
      <c r="AD85" s="4" t="s">
        <v>6832</v>
      </c>
    </row>
    <row r="86" spans="1:30">
      <c r="B86"/>
      <c r="O86" s="82" t="s">
        <v>8412</v>
      </c>
      <c r="P86" s="82" t="s">
        <v>8454</v>
      </c>
      <c r="Q86" s="82" t="s">
        <v>8344</v>
      </c>
      <c r="R86" s="82" t="s">
        <v>8330</v>
      </c>
      <c r="S86" s="82" t="s">
        <v>8341</v>
      </c>
      <c r="T86" s="82" t="s">
        <v>8404</v>
      </c>
      <c r="U86" s="82" t="s">
        <v>8330</v>
      </c>
      <c r="V86" s="82" t="s">
        <v>8327</v>
      </c>
      <c r="W86" s="82" t="s">
        <v>8285</v>
      </c>
      <c r="X86" s="82" t="s">
        <v>8542</v>
      </c>
      <c r="Y86" s="82" t="s">
        <v>8240</v>
      </c>
      <c r="Z86" s="82" t="s">
        <v>8332</v>
      </c>
      <c r="AA86" s="82" t="s">
        <v>8423</v>
      </c>
      <c r="AB86" s="82" t="s">
        <v>8686</v>
      </c>
      <c r="AC86" s="82" t="s">
        <v>8182</v>
      </c>
      <c r="AD86" s="82" t="s">
        <v>8811</v>
      </c>
    </row>
    <row r="87" spans="1:30">
      <c r="B87"/>
      <c r="O87" s="82" t="s">
        <v>8457</v>
      </c>
      <c r="P87" s="82" t="s">
        <v>8344</v>
      </c>
      <c r="Q87" s="82" t="s">
        <v>8490</v>
      </c>
      <c r="R87" s="82" t="s">
        <v>8241</v>
      </c>
      <c r="S87" s="82" t="s">
        <v>8451</v>
      </c>
      <c r="T87" s="82" t="s">
        <v>8276</v>
      </c>
      <c r="U87" s="82" t="s">
        <v>8241</v>
      </c>
      <c r="V87" s="82" t="s">
        <v>8592</v>
      </c>
      <c r="W87" s="82" t="s">
        <v>8545</v>
      </c>
      <c r="X87" s="82" t="s">
        <v>8281</v>
      </c>
      <c r="Y87" s="82" t="s">
        <v>8572</v>
      </c>
      <c r="Z87" s="82" t="s">
        <v>8688</v>
      </c>
      <c r="AA87" s="82" t="s">
        <v>8278</v>
      </c>
      <c r="AB87" s="82" t="s">
        <v>8857</v>
      </c>
      <c r="AC87" s="82" t="s">
        <v>8318</v>
      </c>
      <c r="AD87" s="82" t="s">
        <v>5802</v>
      </c>
    </row>
    <row r="88" spans="1:30">
      <c r="B88"/>
      <c r="O88" s="82" t="s">
        <v>8428</v>
      </c>
      <c r="P88" s="82" t="s">
        <v>8434</v>
      </c>
      <c r="Q88" s="82" t="s">
        <v>8434</v>
      </c>
      <c r="R88" s="82" t="s">
        <v>8468</v>
      </c>
      <c r="S88" s="82" t="s">
        <v>8546</v>
      </c>
      <c r="T88" s="82" t="s">
        <v>8574</v>
      </c>
      <c r="U88" s="82" t="s">
        <v>8468</v>
      </c>
      <c r="V88" s="82" t="s">
        <v>8617</v>
      </c>
      <c r="W88" s="82" t="s">
        <v>8235</v>
      </c>
      <c r="X88" s="82" t="s">
        <v>8309</v>
      </c>
      <c r="Y88" s="82" t="s">
        <v>8352</v>
      </c>
      <c r="Z88" s="82" t="s">
        <v>8426</v>
      </c>
      <c r="AA88" s="82" t="s">
        <v>8569</v>
      </c>
      <c r="AB88" s="82" t="s">
        <v>8615</v>
      </c>
      <c r="AC88" s="82" t="s">
        <v>8183</v>
      </c>
      <c r="AD88" s="82" t="s">
        <v>5331</v>
      </c>
    </row>
    <row r="89" spans="1:30">
      <c r="B89"/>
      <c r="O89" s="82" t="s">
        <v>8429</v>
      </c>
      <c r="P89" s="82" t="s">
        <v>8277</v>
      </c>
      <c r="Q89" s="82" t="s">
        <v>8491</v>
      </c>
      <c r="R89" s="82" t="s">
        <v>8470</v>
      </c>
      <c r="S89" s="82" t="s">
        <v>8547</v>
      </c>
      <c r="T89" s="82" t="s">
        <v>8241</v>
      </c>
      <c r="U89" s="82" t="s">
        <v>8551</v>
      </c>
      <c r="V89" s="82" t="s">
        <v>8403</v>
      </c>
      <c r="W89" s="82" t="s">
        <v>8465</v>
      </c>
      <c r="X89" s="82" t="s">
        <v>8356</v>
      </c>
      <c r="Y89" s="82" t="s">
        <v>8509</v>
      </c>
      <c r="Z89" s="82" t="s">
        <v>8572</v>
      </c>
      <c r="AA89" s="82" t="s">
        <v>8639</v>
      </c>
      <c r="AB89" s="82" t="s">
        <v>8217</v>
      </c>
      <c r="AC89" s="82" t="s">
        <v>6268</v>
      </c>
      <c r="AD89" s="82" t="s">
        <v>8553</v>
      </c>
    </row>
    <row r="90" spans="1:30">
      <c r="B90"/>
      <c r="P90" s="82" t="s">
        <v>8474</v>
      </c>
      <c r="Q90" s="82" t="s">
        <v>8317</v>
      </c>
      <c r="R90" s="82" t="s">
        <v>8514</v>
      </c>
      <c r="S90" s="82" t="s">
        <v>8301</v>
      </c>
      <c r="T90" s="82" t="s">
        <v>8575</v>
      </c>
      <c r="U90" s="82" t="s">
        <v>8593</v>
      </c>
      <c r="V90" s="82" t="s">
        <v>8548</v>
      </c>
      <c r="W90" s="82" t="s">
        <v>8512</v>
      </c>
      <c r="X90" s="82" t="s">
        <v>8464</v>
      </c>
      <c r="Y90" s="82" t="s">
        <v>8542</v>
      </c>
      <c r="Z90" s="82" t="s">
        <v>8439</v>
      </c>
      <c r="AA90" s="82" t="s">
        <v>8540</v>
      </c>
      <c r="AB90" s="82" t="s">
        <v>8422</v>
      </c>
      <c r="AC90" s="82" t="s">
        <v>8856</v>
      </c>
      <c r="AD90" s="82" t="s">
        <v>8652</v>
      </c>
    </row>
    <row r="91" spans="1:30">
      <c r="B91"/>
      <c r="P91" s="82" t="s">
        <v>8378</v>
      </c>
      <c r="Q91" s="82" t="s">
        <v>8493</v>
      </c>
      <c r="R91" s="82" t="s">
        <v>8488</v>
      </c>
      <c r="S91" s="82" t="s">
        <v>8403</v>
      </c>
      <c r="T91" s="82" t="s">
        <v>8551</v>
      </c>
      <c r="U91" s="82" t="s">
        <v>8594</v>
      </c>
      <c r="V91" s="82" t="s">
        <v>8276</v>
      </c>
      <c r="W91" s="82" t="s">
        <v>8486</v>
      </c>
      <c r="X91" s="82" t="s">
        <v>8358</v>
      </c>
      <c r="Y91" s="82" t="s">
        <v>8724</v>
      </c>
      <c r="Z91" s="82" t="s">
        <v>8508</v>
      </c>
      <c r="AA91" s="82" t="s">
        <v>8507</v>
      </c>
      <c r="AB91" s="82" t="s">
        <v>8928</v>
      </c>
      <c r="AC91" s="82" t="s">
        <v>3594</v>
      </c>
      <c r="AD91" s="82" t="s">
        <v>8516</v>
      </c>
    </row>
    <row r="92" spans="1:30">
      <c r="B92"/>
      <c r="P92" s="82" t="s">
        <v>8331</v>
      </c>
      <c r="Q92" s="82" t="s">
        <v>8277</v>
      </c>
      <c r="R92" s="82" t="s">
        <v>8282</v>
      </c>
      <c r="S92" s="82" t="s">
        <v>8548</v>
      </c>
      <c r="T92" s="82" t="s">
        <v>8514</v>
      </c>
      <c r="U92" s="82" t="s">
        <v>8488</v>
      </c>
      <c r="V92" s="82" t="s">
        <v>8375</v>
      </c>
      <c r="W92" s="82" t="s">
        <v>8641</v>
      </c>
      <c r="X92" s="82" t="s">
        <v>8285</v>
      </c>
      <c r="Y92" s="82" t="s">
        <v>8309</v>
      </c>
      <c r="Z92" s="82" t="s">
        <v>8240</v>
      </c>
      <c r="AA92" s="82" t="s">
        <v>8687</v>
      </c>
      <c r="AB92" s="82" t="s">
        <v>8538</v>
      </c>
      <c r="AC92" s="82" t="s">
        <v>8421</v>
      </c>
      <c r="AD92" s="82" t="s">
        <v>5797</v>
      </c>
    </row>
    <row r="93" spans="1:30">
      <c r="B93"/>
      <c r="P93" s="82" t="s">
        <v>8261</v>
      </c>
      <c r="Q93" s="82" t="s">
        <v>8474</v>
      </c>
      <c r="R93" s="82" t="s">
        <v>8335</v>
      </c>
      <c r="S93" s="82" t="s">
        <v>8467</v>
      </c>
      <c r="T93" s="82" t="s">
        <v>8488</v>
      </c>
      <c r="U93" s="82" t="s">
        <v>8595</v>
      </c>
      <c r="V93" s="82" t="s">
        <v>8618</v>
      </c>
      <c r="W93" s="82" t="s">
        <v>8616</v>
      </c>
      <c r="X93" s="82" t="s">
        <v>8235</v>
      </c>
      <c r="Y93" s="82" t="s">
        <v>8725</v>
      </c>
      <c r="Z93" s="82" t="s">
        <v>8352</v>
      </c>
      <c r="AA93" s="82" t="s">
        <v>8859</v>
      </c>
      <c r="AB93" s="82" t="s">
        <v>8423</v>
      </c>
      <c r="AC93" s="82" t="s">
        <v>8537</v>
      </c>
      <c r="AD93" s="82" t="s">
        <v>8743</v>
      </c>
    </row>
    <row r="94" spans="1:30">
      <c r="B94"/>
      <c r="P94" s="82" t="s">
        <v>8475</v>
      </c>
      <c r="Q94" s="82" t="s">
        <v>8494</v>
      </c>
      <c r="R94" s="82" t="s">
        <v>8321</v>
      </c>
      <c r="S94" s="82" t="s">
        <v>8404</v>
      </c>
      <c r="T94" s="82" t="s">
        <v>8552</v>
      </c>
      <c r="U94" s="82" t="s">
        <v>8282</v>
      </c>
      <c r="V94" s="82" t="s">
        <v>8574</v>
      </c>
      <c r="W94" s="82" t="s">
        <v>8642</v>
      </c>
      <c r="X94" s="82" t="s">
        <v>8689</v>
      </c>
      <c r="Y94" s="82" t="s">
        <v>8727</v>
      </c>
      <c r="Z94" s="82" t="s">
        <v>8724</v>
      </c>
      <c r="AA94" s="82" t="s">
        <v>8263</v>
      </c>
      <c r="AB94" s="82" t="s">
        <v>8569</v>
      </c>
      <c r="AC94" s="82" t="s">
        <v>7717</v>
      </c>
      <c r="AD94" s="82" t="s">
        <v>8360</v>
      </c>
    </row>
    <row r="95" spans="1:30">
      <c r="B95"/>
      <c r="P95" s="82" t="s">
        <v>8224</v>
      </c>
      <c r="Q95" s="82" t="s">
        <v>8331</v>
      </c>
      <c r="R95" s="82" t="s">
        <v>8387</v>
      </c>
      <c r="S95" s="82" t="s">
        <v>8276</v>
      </c>
      <c r="T95" s="82" t="s">
        <v>8282</v>
      </c>
      <c r="U95" s="82" t="s">
        <v>8321</v>
      </c>
      <c r="V95" s="82" t="s">
        <v>8241</v>
      </c>
      <c r="W95" s="82" t="s">
        <v>8202</v>
      </c>
      <c r="X95" s="82" t="s">
        <v>8338</v>
      </c>
      <c r="Y95" s="82" t="s">
        <v>8356</v>
      </c>
      <c r="Z95" s="82" t="s">
        <v>8542</v>
      </c>
      <c r="AA95" s="82" t="s">
        <v>8860</v>
      </c>
      <c r="AB95" s="82" t="s">
        <v>8930</v>
      </c>
      <c r="AC95" s="82" t="s">
        <v>8568</v>
      </c>
      <c r="AD95" s="82" t="s">
        <v>9029</v>
      </c>
    </row>
    <row r="96" spans="1:30">
      <c r="B96"/>
      <c r="P96" s="82" t="s">
        <v>8384</v>
      </c>
      <c r="Q96" s="82" t="s">
        <v>8495</v>
      </c>
      <c r="R96" s="82" t="s">
        <v>8310</v>
      </c>
      <c r="S96" s="82" t="s">
        <v>8549</v>
      </c>
      <c r="T96" s="82" t="s">
        <v>8321</v>
      </c>
      <c r="U96" s="82" t="s">
        <v>8552</v>
      </c>
      <c r="V96" s="82" t="s">
        <v>8468</v>
      </c>
      <c r="W96" s="82" t="s">
        <v>8367</v>
      </c>
      <c r="X96" s="82" t="s">
        <v>8616</v>
      </c>
      <c r="Y96" s="82" t="s">
        <v>8464</v>
      </c>
      <c r="Z96" s="82" t="s">
        <v>8309</v>
      </c>
      <c r="AA96" s="82" t="s">
        <v>8688</v>
      </c>
      <c r="AB96" s="82" t="s">
        <v>8540</v>
      </c>
      <c r="AC96" s="82" t="s">
        <v>8929</v>
      </c>
      <c r="AD96" s="82" t="s">
        <v>9018</v>
      </c>
    </row>
    <row r="97" spans="2:30">
      <c r="B97"/>
      <c r="P97" s="82" t="s">
        <v>8476</v>
      </c>
      <c r="Q97" s="82" t="s">
        <v>8385</v>
      </c>
      <c r="R97" s="82" t="s">
        <v>8515</v>
      </c>
      <c r="S97" s="82" t="s">
        <v>8550</v>
      </c>
      <c r="T97" s="82" t="s">
        <v>8266</v>
      </c>
      <c r="U97" s="82" t="s">
        <v>8266</v>
      </c>
      <c r="V97" s="82" t="s">
        <v>8470</v>
      </c>
      <c r="W97" s="82" t="s">
        <v>8208</v>
      </c>
      <c r="X97" s="82" t="s">
        <v>8202</v>
      </c>
      <c r="Y97" s="82" t="s">
        <v>8285</v>
      </c>
      <c r="Z97" s="82" t="s">
        <v>8727</v>
      </c>
      <c r="AA97" s="82" t="s">
        <v>8426</v>
      </c>
      <c r="AB97" s="82" t="s">
        <v>8507</v>
      </c>
      <c r="AC97" s="82" t="s">
        <v>8539</v>
      </c>
      <c r="AD97" s="82" t="s">
        <v>7723</v>
      </c>
    </row>
    <row r="98" spans="2:30">
      <c r="B98"/>
      <c r="P98" s="82" t="s">
        <v>8409</v>
      </c>
      <c r="Q98" s="82" t="s">
        <v>8384</v>
      </c>
      <c r="R98" s="82" t="s">
        <v>8266</v>
      </c>
      <c r="S98" s="82" t="s">
        <v>8241</v>
      </c>
      <c r="T98" s="82" t="s">
        <v>8405</v>
      </c>
      <c r="U98" s="82" t="s">
        <v>8405</v>
      </c>
      <c r="V98" s="82" t="s">
        <v>8425</v>
      </c>
      <c r="W98" s="82" t="s">
        <v>8327</v>
      </c>
      <c r="X98" s="82" t="s">
        <v>8690</v>
      </c>
      <c r="Y98" s="82" t="s">
        <v>8728</v>
      </c>
      <c r="Z98" s="82" t="s">
        <v>8356</v>
      </c>
      <c r="AA98" s="82" t="s">
        <v>8572</v>
      </c>
      <c r="AB98" s="82" t="s">
        <v>8931</v>
      </c>
      <c r="AC98" s="82" t="s">
        <v>8506</v>
      </c>
      <c r="AD98" s="82" t="s">
        <v>3597</v>
      </c>
    </row>
    <row r="99" spans="2:30">
      <c r="B99"/>
      <c r="P99" s="82" t="s">
        <v>8410</v>
      </c>
      <c r="Q99" s="82" t="s">
        <v>8409</v>
      </c>
      <c r="R99" s="82" t="s">
        <v>8517</v>
      </c>
      <c r="S99" s="82" t="s">
        <v>8468</v>
      </c>
      <c r="T99" s="82" t="s">
        <v>8518</v>
      </c>
      <c r="U99" s="82" t="s">
        <v>8518</v>
      </c>
      <c r="V99" s="82" t="s">
        <v>8551</v>
      </c>
      <c r="W99" s="82" t="s">
        <v>8644</v>
      </c>
      <c r="X99" s="82" t="s">
        <v>8208</v>
      </c>
      <c r="Y99" s="82" t="s">
        <v>8358</v>
      </c>
      <c r="Z99" s="82" t="s">
        <v>8464</v>
      </c>
      <c r="AA99" s="82" t="s">
        <v>8439</v>
      </c>
      <c r="AB99" s="82" t="s">
        <v>8687</v>
      </c>
      <c r="AC99" s="82" t="s">
        <v>8858</v>
      </c>
      <c r="AD99" s="82" t="s">
        <v>8747</v>
      </c>
    </row>
    <row r="100" spans="2:30">
      <c r="B100"/>
      <c r="P100" s="82" t="s">
        <v>8478</v>
      </c>
      <c r="Q100" s="82" t="s">
        <v>8410</v>
      </c>
      <c r="R100" s="82" t="s">
        <v>8405</v>
      </c>
      <c r="S100" s="82" t="s">
        <v>8551</v>
      </c>
      <c r="T100" s="82" t="s">
        <v>8556</v>
      </c>
      <c r="U100" s="82" t="s">
        <v>8556</v>
      </c>
      <c r="V100" s="82" t="s">
        <v>8594</v>
      </c>
      <c r="W100" s="82" t="s">
        <v>8345</v>
      </c>
      <c r="X100" s="82" t="s">
        <v>8327</v>
      </c>
      <c r="Y100" s="82" t="s">
        <v>8545</v>
      </c>
      <c r="Z100" s="82" t="s">
        <v>8285</v>
      </c>
      <c r="AA100" s="82" t="s">
        <v>8508</v>
      </c>
      <c r="AB100" s="82" t="s">
        <v>8859</v>
      </c>
      <c r="AC100" s="82" t="s">
        <v>8188</v>
      </c>
      <c r="AD100" s="82" t="s">
        <v>9030</v>
      </c>
    </row>
    <row r="101" spans="2:30">
      <c r="B101"/>
      <c r="P101" s="82" t="s">
        <v>8228</v>
      </c>
      <c r="Q101" s="82" t="s">
        <v>8478</v>
      </c>
      <c r="R101" s="82" t="s">
        <v>8518</v>
      </c>
      <c r="S101" s="82" t="s">
        <v>8514</v>
      </c>
      <c r="T101" s="82" t="s">
        <v>8268</v>
      </c>
      <c r="U101" s="82" t="s">
        <v>8596</v>
      </c>
      <c r="V101" s="82" t="s">
        <v>8488</v>
      </c>
      <c r="W101" s="82" t="s">
        <v>8592</v>
      </c>
      <c r="X101" s="82" t="s">
        <v>8418</v>
      </c>
      <c r="Y101" s="82" t="s">
        <v>8729</v>
      </c>
      <c r="Z101" s="82" t="s">
        <v>8728</v>
      </c>
      <c r="AA101" s="82" t="s">
        <v>8573</v>
      </c>
      <c r="AB101" s="82" t="s">
        <v>8263</v>
      </c>
      <c r="AC101" s="82" t="s">
        <v>8438</v>
      </c>
      <c r="AD101" s="82" t="s">
        <v>5796</v>
      </c>
    </row>
    <row r="102" spans="2:30">
      <c r="B102"/>
      <c r="P102" s="82" t="s">
        <v>8230</v>
      </c>
      <c r="Q102" s="82" t="s">
        <v>8230</v>
      </c>
      <c r="R102" s="82" t="s">
        <v>8432</v>
      </c>
      <c r="S102" s="82" t="s">
        <v>8488</v>
      </c>
      <c r="T102" s="82" t="s">
        <v>8432</v>
      </c>
      <c r="U102" s="82" t="s">
        <v>8432</v>
      </c>
      <c r="V102" s="82" t="s">
        <v>8595</v>
      </c>
      <c r="W102" s="82" t="s">
        <v>8547</v>
      </c>
      <c r="X102" s="82" t="s">
        <v>8644</v>
      </c>
      <c r="Y102" s="82" t="s">
        <v>8235</v>
      </c>
      <c r="Z102" s="82" t="s">
        <v>8358</v>
      </c>
      <c r="AA102" s="82" t="s">
        <v>8861</v>
      </c>
      <c r="AB102" s="82" t="s">
        <v>8688</v>
      </c>
      <c r="AC102" s="82" t="s">
        <v>7720</v>
      </c>
      <c r="AD102" s="82" t="s">
        <v>7719</v>
      </c>
    </row>
    <row r="103" spans="2:30">
      <c r="B103"/>
      <c r="P103" s="82" t="s">
        <v>8355</v>
      </c>
      <c r="Q103" s="82" t="s">
        <v>8228</v>
      </c>
      <c r="R103" s="82" t="s">
        <v>8519</v>
      </c>
      <c r="S103" s="82" t="s">
        <v>8552</v>
      </c>
      <c r="T103" s="82" t="s">
        <v>8519</v>
      </c>
      <c r="U103" s="82" t="s">
        <v>8343</v>
      </c>
      <c r="V103" s="82" t="s">
        <v>8552</v>
      </c>
      <c r="W103" s="82" t="s">
        <v>8645</v>
      </c>
      <c r="X103" s="82" t="s">
        <v>8691</v>
      </c>
      <c r="Y103" s="82" t="s">
        <v>8486</v>
      </c>
      <c r="Z103" s="82" t="s">
        <v>8235</v>
      </c>
      <c r="AA103" s="82" t="s">
        <v>8352</v>
      </c>
      <c r="AB103" s="82" t="s">
        <v>8439</v>
      </c>
      <c r="AC103" s="82" t="s">
        <v>8571</v>
      </c>
      <c r="AD103" s="82" t="s">
        <v>9031</v>
      </c>
    </row>
    <row r="104" spans="2:30">
      <c r="B104"/>
      <c r="P104" s="82" t="s">
        <v>8479</v>
      </c>
      <c r="Q104" s="82" t="s">
        <v>8386</v>
      </c>
      <c r="R104" s="82" t="s">
        <v>8209</v>
      </c>
      <c r="S104" s="82" t="s">
        <v>8282</v>
      </c>
      <c r="T104" s="82" t="s">
        <v>8557</v>
      </c>
      <c r="U104" s="82" t="s">
        <v>8559</v>
      </c>
      <c r="V104" s="82" t="s">
        <v>8321</v>
      </c>
      <c r="W104" s="82" t="s">
        <v>8647</v>
      </c>
      <c r="X104" s="82" t="s">
        <v>8403</v>
      </c>
      <c r="Y104" s="82" t="s">
        <v>8401</v>
      </c>
      <c r="Z104" s="82" t="s">
        <v>8790</v>
      </c>
      <c r="AA104" s="82" t="s">
        <v>8240</v>
      </c>
      <c r="AB104" s="82" t="s">
        <v>8932</v>
      </c>
      <c r="AC104" s="82" t="s">
        <v>8351</v>
      </c>
      <c r="AD104" s="82" t="s">
        <v>8753</v>
      </c>
    </row>
    <row r="105" spans="2:30">
      <c r="B105"/>
      <c r="P105" s="82" t="s">
        <v>8264</v>
      </c>
      <c r="Q105" s="82" t="s">
        <v>8355</v>
      </c>
      <c r="R105" s="82" t="s">
        <v>8454</v>
      </c>
      <c r="S105" s="82" t="s">
        <v>8321</v>
      </c>
      <c r="T105" s="82" t="s">
        <v>8209</v>
      </c>
      <c r="U105" s="82" t="s">
        <v>8344</v>
      </c>
      <c r="V105" s="82" t="s">
        <v>8619</v>
      </c>
      <c r="W105" s="82" t="s">
        <v>8649</v>
      </c>
      <c r="X105" s="82" t="s">
        <v>8276</v>
      </c>
      <c r="Y105" s="82" t="s">
        <v>8689</v>
      </c>
      <c r="Z105" s="82" t="s">
        <v>8486</v>
      </c>
      <c r="AA105" s="82" t="s">
        <v>8281</v>
      </c>
      <c r="AB105" s="82" t="s">
        <v>8933</v>
      </c>
      <c r="AC105" s="82" t="s">
        <v>5329</v>
      </c>
      <c r="AD105" s="82" t="s">
        <v>8759</v>
      </c>
    </row>
    <row r="106" spans="2:30">
      <c r="B106"/>
      <c r="Q106" s="82" t="s">
        <v>8457</v>
      </c>
      <c r="R106" s="82" t="s">
        <v>8344</v>
      </c>
      <c r="S106" s="82" t="s">
        <v>8554</v>
      </c>
      <c r="T106" s="82" t="s">
        <v>8343</v>
      </c>
      <c r="U106" s="82" t="s">
        <v>8434</v>
      </c>
      <c r="V106" s="82" t="s">
        <v>8282</v>
      </c>
      <c r="W106" s="82" t="s">
        <v>8617</v>
      </c>
      <c r="X106" s="82" t="s">
        <v>8302</v>
      </c>
      <c r="Y106" s="82" t="s">
        <v>8338</v>
      </c>
      <c r="Z106" s="82" t="s">
        <v>8791</v>
      </c>
      <c r="AA106" s="82" t="s">
        <v>8542</v>
      </c>
      <c r="AB106" s="82" t="s">
        <v>8934</v>
      </c>
      <c r="AC106" s="82" t="s">
        <v>8723</v>
      </c>
      <c r="AD106" s="82" t="s">
        <v>7725</v>
      </c>
    </row>
    <row r="107" spans="2:30">
      <c r="B107"/>
      <c r="Q107" s="82" t="s">
        <v>8496</v>
      </c>
      <c r="R107" s="82" t="s">
        <v>8434</v>
      </c>
      <c r="S107" s="82" t="s">
        <v>8555</v>
      </c>
      <c r="T107" s="82" t="s">
        <v>8251</v>
      </c>
      <c r="U107" s="82" t="s">
        <v>8577</v>
      </c>
      <c r="V107" s="82" t="s">
        <v>8335</v>
      </c>
      <c r="W107" s="82" t="s">
        <v>8650</v>
      </c>
      <c r="X107" s="82" t="s">
        <v>8330</v>
      </c>
      <c r="Y107" s="82" t="s">
        <v>8616</v>
      </c>
      <c r="Z107" s="82" t="s">
        <v>8338</v>
      </c>
      <c r="AA107" s="82" t="s">
        <v>8309</v>
      </c>
      <c r="AB107" s="82" t="s">
        <v>8935</v>
      </c>
      <c r="AC107" s="82" t="s">
        <v>8726</v>
      </c>
      <c r="AD107" s="82" t="s">
        <v>8828</v>
      </c>
    </row>
    <row r="108" spans="2:30">
      <c r="B108"/>
      <c r="R108" s="82" t="s">
        <v>8491</v>
      </c>
      <c r="S108" s="82" t="s">
        <v>8515</v>
      </c>
      <c r="T108" s="82" t="s">
        <v>8559</v>
      </c>
      <c r="U108" s="82" t="s">
        <v>8491</v>
      </c>
      <c r="V108" s="82" t="s">
        <v>8620</v>
      </c>
      <c r="W108" s="82" t="s">
        <v>8403</v>
      </c>
      <c r="X108" s="82" t="s">
        <v>8241</v>
      </c>
      <c r="Y108" s="82" t="s">
        <v>8731</v>
      </c>
      <c r="Z108" s="82" t="s">
        <v>8792</v>
      </c>
      <c r="AA108" s="82" t="s">
        <v>8727</v>
      </c>
      <c r="AB108" s="82" t="s">
        <v>8936</v>
      </c>
      <c r="AC108" s="82" t="s">
        <v>3596</v>
      </c>
      <c r="AD108" s="82" t="s">
        <v>8354</v>
      </c>
    </row>
    <row r="109" spans="2:30">
      <c r="B109"/>
      <c r="R109" s="82" t="s">
        <v>8255</v>
      </c>
      <c r="S109" s="82" t="s">
        <v>8266</v>
      </c>
      <c r="T109" s="82" t="s">
        <v>8344</v>
      </c>
      <c r="U109" s="82" t="s">
        <v>8255</v>
      </c>
      <c r="V109" s="82" t="s">
        <v>8266</v>
      </c>
      <c r="W109" s="82" t="s">
        <v>8276</v>
      </c>
      <c r="X109" s="82" t="s">
        <v>8468</v>
      </c>
      <c r="Y109" s="82" t="s">
        <v>8202</v>
      </c>
      <c r="Z109" s="82" t="s">
        <v>8793</v>
      </c>
      <c r="AA109" s="82" t="s">
        <v>8544</v>
      </c>
      <c r="AB109" s="82" t="s">
        <v>8937</v>
      </c>
      <c r="AC109" s="82" t="s">
        <v>5330</v>
      </c>
      <c r="AD109" s="82" t="s">
        <v>8456</v>
      </c>
    </row>
    <row r="110" spans="2:30">
      <c r="B110"/>
      <c r="R110" s="82" t="s">
        <v>8520</v>
      </c>
      <c r="S110" s="82" t="s">
        <v>8517</v>
      </c>
      <c r="T110" s="82" t="s">
        <v>8434</v>
      </c>
      <c r="U110" s="82" t="s">
        <v>8578</v>
      </c>
      <c r="V110" s="82" t="s">
        <v>8405</v>
      </c>
      <c r="W110" s="82" t="s">
        <v>8574</v>
      </c>
      <c r="X110" s="82" t="s">
        <v>8470</v>
      </c>
      <c r="Y110" s="82" t="s">
        <v>8732</v>
      </c>
      <c r="Z110" s="82" t="s">
        <v>8616</v>
      </c>
      <c r="AA110" s="82" t="s">
        <v>8464</v>
      </c>
      <c r="AB110" s="82" t="s">
        <v>8938</v>
      </c>
      <c r="AC110" s="82" t="s">
        <v>8543</v>
      </c>
      <c r="AD110" s="82" t="s">
        <v>8264</v>
      </c>
    </row>
    <row r="111" spans="2:30">
      <c r="B111"/>
      <c r="R111" s="82" t="s">
        <v>8277</v>
      </c>
      <c r="S111" s="82" t="s">
        <v>8405</v>
      </c>
      <c r="T111" s="82" t="s">
        <v>8577</v>
      </c>
      <c r="U111" s="82" t="s">
        <v>8277</v>
      </c>
      <c r="V111" s="82" t="s">
        <v>8518</v>
      </c>
      <c r="W111" s="82" t="s">
        <v>8241</v>
      </c>
      <c r="X111" s="82" t="s">
        <v>8425</v>
      </c>
      <c r="Y111" s="82" t="s">
        <v>8690</v>
      </c>
      <c r="Z111" s="82" t="s">
        <v>8795</v>
      </c>
      <c r="AA111" s="82" t="s">
        <v>8356</v>
      </c>
      <c r="AB111" s="82" t="s">
        <v>8939</v>
      </c>
      <c r="AC111" s="82" t="s">
        <v>8357</v>
      </c>
      <c r="AD111" s="82" t="s">
        <v>8524</v>
      </c>
    </row>
    <row r="112" spans="2:30">
      <c r="B112"/>
      <c r="R112" s="82" t="s">
        <v>8376</v>
      </c>
      <c r="S112" s="82" t="s">
        <v>8518</v>
      </c>
      <c r="T112" s="82" t="s">
        <v>8491</v>
      </c>
      <c r="U112" s="82" t="s">
        <v>8331</v>
      </c>
      <c r="V112" s="82" t="s">
        <v>8621</v>
      </c>
      <c r="W112" s="82" t="s">
        <v>8470</v>
      </c>
      <c r="X112" s="82" t="s">
        <v>8692</v>
      </c>
      <c r="Y112" s="82" t="s">
        <v>8733</v>
      </c>
      <c r="Z112" s="82" t="s">
        <v>8731</v>
      </c>
      <c r="AA112" s="82" t="s">
        <v>8285</v>
      </c>
      <c r="AB112" s="82" t="s">
        <v>8940</v>
      </c>
      <c r="AC112" s="82" t="s">
        <v>8193</v>
      </c>
      <c r="AD112" s="82" t="s">
        <v>8667</v>
      </c>
    </row>
    <row r="113" spans="2:29">
      <c r="B113"/>
      <c r="R113" s="82" t="s">
        <v>8474</v>
      </c>
      <c r="S113" s="82" t="s">
        <v>8556</v>
      </c>
      <c r="T113" s="82" t="s">
        <v>8255</v>
      </c>
      <c r="U113" s="82" t="s">
        <v>8579</v>
      </c>
      <c r="V113" s="82" t="s">
        <v>8432</v>
      </c>
      <c r="W113" s="82" t="s">
        <v>8425</v>
      </c>
      <c r="X113" s="82" t="s">
        <v>8594</v>
      </c>
      <c r="Y113" s="82" t="s">
        <v>8367</v>
      </c>
      <c r="Z113" s="82" t="s">
        <v>8689</v>
      </c>
      <c r="AA113" s="82" t="s">
        <v>8728</v>
      </c>
      <c r="AB113" s="82" t="s">
        <v>8941</v>
      </c>
      <c r="AC113" s="82" t="s">
        <v>3593</v>
      </c>
    </row>
    <row r="114" spans="2:29">
      <c r="B114"/>
      <c r="R114" s="82" t="s">
        <v>8331</v>
      </c>
      <c r="S114" s="82" t="s">
        <v>8432</v>
      </c>
      <c r="T114" s="82" t="s">
        <v>8578</v>
      </c>
      <c r="U114" s="82" t="s">
        <v>8598</v>
      </c>
      <c r="V114" s="82" t="s">
        <v>8559</v>
      </c>
      <c r="W114" s="82" t="s">
        <v>8551</v>
      </c>
      <c r="X114" s="82" t="s">
        <v>8693</v>
      </c>
      <c r="Y114" s="82" t="s">
        <v>8466</v>
      </c>
      <c r="Z114" s="82" t="s">
        <v>8202</v>
      </c>
      <c r="AA114" s="82" t="s">
        <v>8358</v>
      </c>
      <c r="AB114" s="82" t="s">
        <v>8942</v>
      </c>
      <c r="AC114" s="82" t="s">
        <v>8284</v>
      </c>
    </row>
    <row r="115" spans="2:29">
      <c r="B115"/>
      <c r="R115" s="82" t="s">
        <v>8261</v>
      </c>
      <c r="S115" s="82" t="s">
        <v>8519</v>
      </c>
      <c r="T115" s="82" t="s">
        <v>8407</v>
      </c>
      <c r="U115" s="82" t="s">
        <v>8384</v>
      </c>
      <c r="V115" s="82" t="s">
        <v>8344</v>
      </c>
      <c r="W115" s="82" t="s">
        <v>8594</v>
      </c>
      <c r="X115" s="82" t="s">
        <v>8595</v>
      </c>
      <c r="Y115" s="82" t="s">
        <v>8734</v>
      </c>
      <c r="Z115" s="82" t="s">
        <v>8732</v>
      </c>
      <c r="AA115" s="82" t="s">
        <v>8235</v>
      </c>
      <c r="AB115" s="82" t="s">
        <v>8943</v>
      </c>
      <c r="AC115" s="82" t="s">
        <v>9014</v>
      </c>
    </row>
    <row r="116" spans="2:29">
      <c r="B116"/>
      <c r="R116" s="82" t="s">
        <v>8521</v>
      </c>
      <c r="S116" s="82" t="s">
        <v>8557</v>
      </c>
      <c r="T116" s="82" t="s">
        <v>8277</v>
      </c>
      <c r="U116" s="82" t="s">
        <v>8410</v>
      </c>
      <c r="V116" s="82" t="s">
        <v>8434</v>
      </c>
      <c r="W116" s="82" t="s">
        <v>8488</v>
      </c>
      <c r="X116" s="82" t="s">
        <v>8335</v>
      </c>
      <c r="Y116" s="82" t="s">
        <v>8208</v>
      </c>
      <c r="Z116" s="82" t="s">
        <v>8690</v>
      </c>
      <c r="AA116" s="82" t="s">
        <v>8790</v>
      </c>
      <c r="AB116" s="82" t="s">
        <v>8944</v>
      </c>
      <c r="AC116" s="82" t="s">
        <v>7736</v>
      </c>
    </row>
    <row r="117" spans="2:29">
      <c r="B117"/>
      <c r="R117" s="82" t="s">
        <v>8495</v>
      </c>
      <c r="S117" s="82" t="s">
        <v>8209</v>
      </c>
      <c r="T117" s="82" t="s">
        <v>8376</v>
      </c>
      <c r="U117" s="82" t="s">
        <v>8523</v>
      </c>
      <c r="V117" s="82" t="s">
        <v>8368</v>
      </c>
      <c r="W117" s="82" t="s">
        <v>8595</v>
      </c>
      <c r="X117" s="82" t="s">
        <v>8321</v>
      </c>
      <c r="Y117" s="82" t="s">
        <v>8327</v>
      </c>
      <c r="Z117" s="82" t="s">
        <v>8367</v>
      </c>
      <c r="AA117" s="82" t="s">
        <v>8862</v>
      </c>
      <c r="AB117" s="82" t="s">
        <v>8945</v>
      </c>
      <c r="AC117" s="82" t="s">
        <v>9015</v>
      </c>
    </row>
    <row r="118" spans="2:29">
      <c r="B118"/>
      <c r="R118" s="82" t="s">
        <v>8385</v>
      </c>
      <c r="S118" s="82" t="s">
        <v>8559</v>
      </c>
      <c r="T118" s="82" t="s">
        <v>8474</v>
      </c>
      <c r="U118" s="82" t="s">
        <v>8478</v>
      </c>
      <c r="V118" s="82" t="s">
        <v>8577</v>
      </c>
      <c r="W118" s="82" t="s">
        <v>8335</v>
      </c>
      <c r="X118" s="82" t="s">
        <v>8694</v>
      </c>
      <c r="Y118" s="82" t="s">
        <v>8644</v>
      </c>
      <c r="Z118" s="82" t="s">
        <v>8466</v>
      </c>
      <c r="AA118" s="82" t="s">
        <v>8486</v>
      </c>
      <c r="AB118" s="82" t="s">
        <v>8359</v>
      </c>
      <c r="AC118" s="82" t="s">
        <v>7716</v>
      </c>
    </row>
    <row r="119" spans="2:29">
      <c r="B119"/>
      <c r="R119" s="82" t="s">
        <v>8384</v>
      </c>
      <c r="S119" s="82" t="s">
        <v>8454</v>
      </c>
      <c r="T119" s="82" t="s">
        <v>8378</v>
      </c>
      <c r="U119" s="82" t="s">
        <v>8599</v>
      </c>
      <c r="V119" s="82" t="s">
        <v>8491</v>
      </c>
      <c r="W119" s="82" t="s">
        <v>8321</v>
      </c>
      <c r="X119" s="82" t="s">
        <v>8282</v>
      </c>
      <c r="Y119" s="82" t="s">
        <v>8617</v>
      </c>
      <c r="Z119" s="82" t="s">
        <v>8208</v>
      </c>
      <c r="AA119" s="82" t="s">
        <v>8338</v>
      </c>
      <c r="AB119" s="82" t="s">
        <v>8946</v>
      </c>
      <c r="AC119" s="82" t="s">
        <v>8194</v>
      </c>
    </row>
    <row r="120" spans="2:29">
      <c r="B120"/>
      <c r="R120" s="82" t="s">
        <v>8409</v>
      </c>
      <c r="S120" s="82" t="s">
        <v>8344</v>
      </c>
      <c r="T120" s="82" t="s">
        <v>8331</v>
      </c>
      <c r="U120" s="82" t="s">
        <v>8230</v>
      </c>
      <c r="V120" s="82" t="s">
        <v>8255</v>
      </c>
      <c r="W120" s="82" t="s">
        <v>8552</v>
      </c>
      <c r="X120" s="82" t="s">
        <v>8653</v>
      </c>
      <c r="Y120" s="82" t="s">
        <v>8403</v>
      </c>
      <c r="Z120" s="82" t="s">
        <v>8327</v>
      </c>
      <c r="AA120" s="82" t="s">
        <v>8793</v>
      </c>
      <c r="AB120" s="82" t="s">
        <v>8947</v>
      </c>
      <c r="AC120" s="82" t="s">
        <v>8794</v>
      </c>
    </row>
    <row r="121" spans="2:29">
      <c r="B121"/>
      <c r="R121" s="82" t="s">
        <v>8410</v>
      </c>
      <c r="S121" s="82" t="s">
        <v>8434</v>
      </c>
      <c r="T121" s="82" t="s">
        <v>8579</v>
      </c>
      <c r="U121" s="82" t="s">
        <v>8412</v>
      </c>
      <c r="V121" s="82" t="s">
        <v>8578</v>
      </c>
      <c r="W121" s="82" t="s">
        <v>8282</v>
      </c>
      <c r="X121" s="82" t="s">
        <v>8266</v>
      </c>
      <c r="Y121" s="82" t="s">
        <v>8276</v>
      </c>
      <c r="Z121" s="82" t="s">
        <v>8341</v>
      </c>
      <c r="AA121" s="82" t="s">
        <v>8616</v>
      </c>
      <c r="AB121" s="82" t="s">
        <v>8948</v>
      </c>
      <c r="AC121" s="82" t="s">
        <v>8730</v>
      </c>
    </row>
    <row r="122" spans="2:29">
      <c r="B122"/>
      <c r="R122" s="82" t="s">
        <v>8523</v>
      </c>
      <c r="S122" s="82" t="s">
        <v>8255</v>
      </c>
      <c r="T122" s="82" t="s">
        <v>8223</v>
      </c>
      <c r="U122" s="82" t="s">
        <v>8457</v>
      </c>
      <c r="V122" s="82" t="s">
        <v>8277</v>
      </c>
      <c r="W122" s="82" t="s">
        <v>8651</v>
      </c>
      <c r="X122" s="82" t="s">
        <v>8695</v>
      </c>
      <c r="Y122" s="82" t="s">
        <v>8302</v>
      </c>
      <c r="Z122" s="82" t="s">
        <v>8797</v>
      </c>
      <c r="AA122" s="82" t="s">
        <v>8795</v>
      </c>
      <c r="AB122" s="82" t="s">
        <v>8949</v>
      </c>
      <c r="AC122" s="82" t="s">
        <v>8864</v>
      </c>
    </row>
    <row r="123" spans="2:29">
      <c r="B123"/>
      <c r="R123" s="82" t="s">
        <v>8478</v>
      </c>
      <c r="S123" s="82" t="s">
        <v>8317</v>
      </c>
      <c r="T123" s="82" t="s">
        <v>8495</v>
      </c>
      <c r="U123" s="82" t="s">
        <v>8600</v>
      </c>
      <c r="V123" s="82" t="s">
        <v>8623</v>
      </c>
      <c r="W123" s="82" t="s">
        <v>8653</v>
      </c>
      <c r="X123" s="82" t="s">
        <v>8405</v>
      </c>
      <c r="Y123" s="82" t="s">
        <v>8735</v>
      </c>
      <c r="Z123" s="82" t="s">
        <v>8799</v>
      </c>
      <c r="AA123" s="82" t="s">
        <v>8731</v>
      </c>
      <c r="AB123" s="82" t="s">
        <v>8950</v>
      </c>
      <c r="AC123" s="82" t="s">
        <v>7734</v>
      </c>
    </row>
    <row r="124" spans="2:29">
      <c r="B124"/>
      <c r="R124" s="82" t="s">
        <v>8228</v>
      </c>
      <c r="S124" s="82" t="s">
        <v>8520</v>
      </c>
      <c r="T124" s="82" t="s">
        <v>8581</v>
      </c>
      <c r="U124" s="82" t="s">
        <v>8583</v>
      </c>
      <c r="V124" s="82" t="s">
        <v>8624</v>
      </c>
      <c r="W124" s="82" t="s">
        <v>8266</v>
      </c>
      <c r="X124" s="82" t="s">
        <v>8518</v>
      </c>
      <c r="Y124" s="82" t="s">
        <v>8736</v>
      </c>
      <c r="Z124" s="82" t="s">
        <v>8801</v>
      </c>
      <c r="AA124" s="82" t="s">
        <v>8202</v>
      </c>
      <c r="AB124" s="82" t="s">
        <v>8951</v>
      </c>
      <c r="AC124" s="82" t="s">
        <v>8366</v>
      </c>
    </row>
    <row r="125" spans="2:29">
      <c r="B125"/>
      <c r="R125" s="82" t="s">
        <v>8230</v>
      </c>
      <c r="S125" s="82" t="s">
        <v>8407</v>
      </c>
      <c r="T125" s="82" t="s">
        <v>8384</v>
      </c>
      <c r="V125" s="82" t="s">
        <v>8378</v>
      </c>
      <c r="W125" s="82" t="s">
        <v>8620</v>
      </c>
      <c r="X125" s="82" t="s">
        <v>8621</v>
      </c>
      <c r="Y125" s="82" t="s">
        <v>8241</v>
      </c>
      <c r="Z125" s="82" t="s">
        <v>8644</v>
      </c>
      <c r="AA125" s="82" t="s">
        <v>8863</v>
      </c>
      <c r="AB125" s="82" t="s">
        <v>8952</v>
      </c>
      <c r="AC125" s="82" t="s">
        <v>5801</v>
      </c>
    </row>
    <row r="126" spans="2:29">
      <c r="B126"/>
      <c r="R126" s="82" t="s">
        <v>8355</v>
      </c>
      <c r="S126" s="82" t="s">
        <v>8277</v>
      </c>
      <c r="T126" s="82" t="s">
        <v>8582</v>
      </c>
      <c r="V126" s="82" t="s">
        <v>8579</v>
      </c>
      <c r="W126" s="82" t="s">
        <v>8405</v>
      </c>
      <c r="X126" s="82" t="s">
        <v>8696</v>
      </c>
      <c r="Y126" s="82" t="s">
        <v>8470</v>
      </c>
      <c r="Z126" s="82" t="s">
        <v>8645</v>
      </c>
      <c r="AA126" s="82" t="s">
        <v>8732</v>
      </c>
      <c r="AB126" s="82" t="s">
        <v>8953</v>
      </c>
      <c r="AC126" s="82" t="s">
        <v>8180</v>
      </c>
    </row>
    <row r="127" spans="2:29">
      <c r="B127"/>
      <c r="R127" s="82" t="s">
        <v>8457</v>
      </c>
      <c r="S127" s="82" t="s">
        <v>8376</v>
      </c>
      <c r="T127" s="82" t="s">
        <v>8410</v>
      </c>
      <c r="V127" s="82" t="s">
        <v>8521</v>
      </c>
      <c r="W127" s="82" t="s">
        <v>8654</v>
      </c>
      <c r="X127" s="82" t="s">
        <v>8655</v>
      </c>
      <c r="Y127" s="82" t="s">
        <v>8425</v>
      </c>
      <c r="Z127" s="82" t="s">
        <v>8803</v>
      </c>
      <c r="AA127" s="82" t="s">
        <v>8865</v>
      </c>
      <c r="AB127" s="82" t="s">
        <v>8954</v>
      </c>
      <c r="AC127" s="82" t="s">
        <v>8796</v>
      </c>
    </row>
    <row r="128" spans="2:29">
      <c r="B128"/>
      <c r="R128" s="82" t="s">
        <v>8524</v>
      </c>
      <c r="S128" s="82" t="s">
        <v>8474</v>
      </c>
      <c r="T128" s="82" t="s">
        <v>8523</v>
      </c>
      <c r="V128" s="82" t="s">
        <v>8598</v>
      </c>
      <c r="W128" s="82" t="s">
        <v>8518</v>
      </c>
      <c r="X128" s="82" t="s">
        <v>8432</v>
      </c>
      <c r="Y128" s="82" t="s">
        <v>8738</v>
      </c>
      <c r="Z128" s="82" t="s">
        <v>8691</v>
      </c>
      <c r="AA128" s="82" t="s">
        <v>8367</v>
      </c>
      <c r="AB128" s="82" t="s">
        <v>8955</v>
      </c>
      <c r="AC128" s="82" t="s">
        <v>8800</v>
      </c>
    </row>
    <row r="129" spans="2:29">
      <c r="B129"/>
      <c r="S129" s="82" t="s">
        <v>8455</v>
      </c>
      <c r="T129" s="82" t="s">
        <v>8386</v>
      </c>
      <c r="V129" s="82" t="s">
        <v>8385</v>
      </c>
      <c r="W129" s="82" t="s">
        <v>8621</v>
      </c>
      <c r="X129" s="82" t="s">
        <v>8698</v>
      </c>
      <c r="Y129" s="82" t="s">
        <v>8693</v>
      </c>
      <c r="Z129" s="82" t="s">
        <v>8804</v>
      </c>
      <c r="AA129" s="82" t="s">
        <v>8466</v>
      </c>
      <c r="AB129" s="82" t="s">
        <v>8956</v>
      </c>
      <c r="AC129" s="82" t="s">
        <v>8643</v>
      </c>
    </row>
    <row r="130" spans="2:29">
      <c r="B130"/>
      <c r="S130" s="82" t="s">
        <v>8331</v>
      </c>
      <c r="T130" s="82" t="s">
        <v>8411</v>
      </c>
      <c r="V130" s="82" t="s">
        <v>8410</v>
      </c>
      <c r="W130" s="82" t="s">
        <v>8268</v>
      </c>
      <c r="X130" s="82" t="s">
        <v>8559</v>
      </c>
      <c r="Y130" s="82" t="s">
        <v>8739</v>
      </c>
      <c r="Z130" s="82" t="s">
        <v>8805</v>
      </c>
      <c r="AA130" s="82" t="s">
        <v>8734</v>
      </c>
      <c r="AB130" s="82" t="s">
        <v>8957</v>
      </c>
      <c r="AC130" s="82" t="s">
        <v>8591</v>
      </c>
    </row>
    <row r="131" spans="2:29">
      <c r="B131"/>
      <c r="S131" s="82" t="s">
        <v>8495</v>
      </c>
      <c r="T131" s="82" t="s">
        <v>8412</v>
      </c>
      <c r="V131" s="82" t="s">
        <v>8523</v>
      </c>
      <c r="W131" s="82" t="s">
        <v>8364</v>
      </c>
      <c r="X131" s="82" t="s">
        <v>8344</v>
      </c>
      <c r="Y131" s="82" t="s">
        <v>8740</v>
      </c>
      <c r="Z131" s="82" t="s">
        <v>8617</v>
      </c>
      <c r="AA131" s="82" t="s">
        <v>8208</v>
      </c>
      <c r="AB131" s="82" t="s">
        <v>8958</v>
      </c>
      <c r="AC131" s="82" t="s">
        <v>5800</v>
      </c>
    </row>
    <row r="132" spans="2:29">
      <c r="B132"/>
      <c r="S132" s="82" t="s">
        <v>8384</v>
      </c>
      <c r="T132" s="82" t="s">
        <v>8457</v>
      </c>
      <c r="V132" s="82" t="s">
        <v>8478</v>
      </c>
      <c r="W132" s="82" t="s">
        <v>8655</v>
      </c>
      <c r="X132" s="82" t="s">
        <v>8658</v>
      </c>
      <c r="Y132" s="82" t="s">
        <v>8552</v>
      </c>
      <c r="Z132" s="82" t="s">
        <v>8403</v>
      </c>
      <c r="AA132" s="82" t="s">
        <v>8327</v>
      </c>
      <c r="AB132" s="82" t="s">
        <v>8959</v>
      </c>
      <c r="AC132" s="82" t="s">
        <v>8802</v>
      </c>
    </row>
    <row r="133" spans="2:29">
      <c r="B133"/>
      <c r="S133" s="82" t="s">
        <v>8560</v>
      </c>
      <c r="T133" s="82" t="s">
        <v>8583</v>
      </c>
      <c r="V133" s="82" t="s">
        <v>8355</v>
      </c>
      <c r="W133" s="82" t="s">
        <v>8432</v>
      </c>
      <c r="X133" s="82" t="s">
        <v>8577</v>
      </c>
      <c r="Y133" s="82" t="s">
        <v>8282</v>
      </c>
      <c r="Z133" s="82" t="s">
        <v>8806</v>
      </c>
      <c r="AA133" s="82" t="s">
        <v>8341</v>
      </c>
      <c r="AB133" s="82" t="s">
        <v>8960</v>
      </c>
      <c r="AC133" s="82" t="s">
        <v>3598</v>
      </c>
    </row>
    <row r="134" spans="2:29">
      <c r="B134"/>
      <c r="S134" s="82" t="s">
        <v>8409</v>
      </c>
      <c r="V134" s="82" t="s">
        <v>8457</v>
      </c>
      <c r="W134" s="82" t="s">
        <v>8656</v>
      </c>
      <c r="X134" s="82" t="s">
        <v>8368</v>
      </c>
      <c r="Y134" s="82" t="s">
        <v>8321</v>
      </c>
      <c r="Z134" s="82" t="s">
        <v>8276</v>
      </c>
      <c r="AA134" s="82" t="s">
        <v>8451</v>
      </c>
      <c r="AB134" s="82" t="s">
        <v>8961</v>
      </c>
      <c r="AC134" s="82" t="s">
        <v>7731</v>
      </c>
    </row>
    <row r="135" spans="2:29">
      <c r="B135"/>
      <c r="S135" s="82" t="s">
        <v>8410</v>
      </c>
      <c r="V135" s="82" t="s">
        <v>8625</v>
      </c>
      <c r="W135" s="82" t="s">
        <v>8209</v>
      </c>
      <c r="X135" s="82" t="s">
        <v>8255</v>
      </c>
      <c r="Y135" s="82" t="s">
        <v>8694</v>
      </c>
      <c r="Z135" s="82" t="s">
        <v>8302</v>
      </c>
      <c r="AA135" s="82" t="s">
        <v>8797</v>
      </c>
      <c r="AB135" s="82" t="s">
        <v>8962</v>
      </c>
      <c r="AC135" s="82" t="s">
        <v>9016</v>
      </c>
    </row>
    <row r="136" spans="2:29">
      <c r="B136"/>
      <c r="S136" s="82" t="s">
        <v>8523</v>
      </c>
      <c r="V136" s="82" t="s">
        <v>8600</v>
      </c>
      <c r="W136" s="82" t="s">
        <v>8559</v>
      </c>
      <c r="X136" s="82" t="s">
        <v>8317</v>
      </c>
      <c r="Y136" s="82" t="s">
        <v>8554</v>
      </c>
      <c r="Z136" s="82" t="s">
        <v>8736</v>
      </c>
      <c r="AA136" s="82" t="s">
        <v>8799</v>
      </c>
      <c r="AB136" s="82" t="s">
        <v>8963</v>
      </c>
      <c r="AC136" s="82" t="s">
        <v>8971</v>
      </c>
    </row>
    <row r="137" spans="2:29">
      <c r="B137"/>
      <c r="S137" s="82" t="s">
        <v>8478</v>
      </c>
      <c r="V137" s="82" t="s">
        <v>8583</v>
      </c>
      <c r="W137" s="82" t="s">
        <v>8657</v>
      </c>
      <c r="X137" s="82" t="s">
        <v>8659</v>
      </c>
      <c r="Y137" s="82" t="s">
        <v>8653</v>
      </c>
      <c r="Z137" s="82" t="s">
        <v>8241</v>
      </c>
      <c r="AA137" s="82" t="s">
        <v>8418</v>
      </c>
      <c r="AB137" s="82" t="s">
        <v>8964</v>
      </c>
      <c r="AC137" s="82" t="s">
        <v>8275</v>
      </c>
    </row>
    <row r="138" spans="2:29">
      <c r="B138"/>
      <c r="S138" s="82" t="s">
        <v>8561</v>
      </c>
      <c r="W138" s="82" t="s">
        <v>8658</v>
      </c>
      <c r="X138" s="82" t="s">
        <v>8578</v>
      </c>
      <c r="Y138" s="82" t="s">
        <v>8741</v>
      </c>
      <c r="Z138" s="82" t="s">
        <v>8468</v>
      </c>
      <c r="AA138" s="82" t="s">
        <v>8644</v>
      </c>
      <c r="AB138" s="82" t="s">
        <v>8965</v>
      </c>
      <c r="AC138" s="82" t="s">
        <v>8374</v>
      </c>
    </row>
    <row r="139" spans="2:29">
      <c r="B139"/>
      <c r="S139" s="82" t="s">
        <v>8230</v>
      </c>
      <c r="W139" s="82" t="s">
        <v>8344</v>
      </c>
      <c r="X139" s="82" t="s">
        <v>8407</v>
      </c>
      <c r="Y139" s="82" t="s">
        <v>8266</v>
      </c>
      <c r="Z139" s="82" t="s">
        <v>8470</v>
      </c>
      <c r="AA139" s="82" t="s">
        <v>8801</v>
      </c>
      <c r="AB139" s="82" t="s">
        <v>8966</v>
      </c>
      <c r="AC139" s="82" t="s">
        <v>8975</v>
      </c>
    </row>
    <row r="140" spans="2:29">
      <c r="B140"/>
      <c r="S140" s="82" t="s">
        <v>8228</v>
      </c>
      <c r="W140" s="82" t="s">
        <v>8434</v>
      </c>
      <c r="X140" s="82" t="s">
        <v>8303</v>
      </c>
      <c r="Y140" s="82" t="s">
        <v>8742</v>
      </c>
      <c r="Z140" s="82" t="s">
        <v>8425</v>
      </c>
      <c r="AA140" s="82" t="s">
        <v>8866</v>
      </c>
      <c r="AB140" s="82" t="s">
        <v>8967</v>
      </c>
      <c r="AC140" s="82" t="s">
        <v>8978</v>
      </c>
    </row>
    <row r="141" spans="2:29">
      <c r="B141"/>
      <c r="S141" s="82" t="s">
        <v>8412</v>
      </c>
      <c r="W141" s="82" t="s">
        <v>8368</v>
      </c>
      <c r="X141" s="82" t="s">
        <v>8277</v>
      </c>
      <c r="Y141" s="82" t="s">
        <v>8695</v>
      </c>
      <c r="Z141" s="82" t="s">
        <v>8807</v>
      </c>
      <c r="AA141" s="82" t="s">
        <v>8691</v>
      </c>
      <c r="AB141" s="82" t="s">
        <v>8968</v>
      </c>
      <c r="AC141" s="82" t="s">
        <v>8192</v>
      </c>
    </row>
    <row r="142" spans="2:29">
      <c r="B142"/>
      <c r="S142" s="82" t="s">
        <v>8457</v>
      </c>
      <c r="W142" s="82" t="s">
        <v>8491</v>
      </c>
      <c r="X142" s="82" t="s">
        <v>8623</v>
      </c>
      <c r="Y142" s="82" t="s">
        <v>8405</v>
      </c>
      <c r="Z142" s="82" t="s">
        <v>8808</v>
      </c>
      <c r="AA142" s="82" t="s">
        <v>8804</v>
      </c>
      <c r="AB142" s="82" t="s">
        <v>8969</v>
      </c>
      <c r="AC142" s="82" t="s">
        <v>5328</v>
      </c>
    </row>
    <row r="143" spans="2:29">
      <c r="B143"/>
      <c r="W143" s="82" t="s">
        <v>8255</v>
      </c>
      <c r="X143" s="82" t="s">
        <v>8624</v>
      </c>
      <c r="Y143" s="82" t="s">
        <v>8744</v>
      </c>
      <c r="Z143" s="82" t="s">
        <v>8810</v>
      </c>
      <c r="AA143" s="82" t="s">
        <v>8617</v>
      </c>
      <c r="AB143" s="82" t="s">
        <v>8970</v>
      </c>
      <c r="AC143" s="82" t="s">
        <v>9017</v>
      </c>
    </row>
    <row r="144" spans="2:29">
      <c r="B144"/>
      <c r="W144" s="82" t="s">
        <v>8659</v>
      </c>
      <c r="X144" s="82" t="s">
        <v>8579</v>
      </c>
      <c r="Y144" s="82" t="s">
        <v>8746</v>
      </c>
      <c r="Z144" s="82" t="s">
        <v>8738</v>
      </c>
      <c r="AA144" s="82" t="s">
        <v>8403</v>
      </c>
      <c r="AB144" s="82" t="s">
        <v>8972</v>
      </c>
      <c r="AC144" s="82" t="s">
        <v>8469</v>
      </c>
    </row>
    <row r="145" spans="2:29">
      <c r="B145"/>
      <c r="W145" s="82" t="s">
        <v>8578</v>
      </c>
      <c r="X145" s="82" t="s">
        <v>8598</v>
      </c>
      <c r="Y145" s="82" t="s">
        <v>8518</v>
      </c>
      <c r="Z145" s="82" t="s">
        <v>8693</v>
      </c>
      <c r="AA145" s="82" t="s">
        <v>8404</v>
      </c>
      <c r="AB145" s="82" t="s">
        <v>8973</v>
      </c>
      <c r="AC145" s="82" t="s">
        <v>8184</v>
      </c>
    </row>
    <row r="146" spans="2:29">
      <c r="B146"/>
      <c r="W146" s="82" t="s">
        <v>8303</v>
      </c>
      <c r="X146" s="82" t="s">
        <v>8662</v>
      </c>
      <c r="Y146" s="82" t="s">
        <v>8696</v>
      </c>
      <c r="Z146" s="82" t="s">
        <v>8812</v>
      </c>
      <c r="AA146" s="82" t="s">
        <v>8276</v>
      </c>
      <c r="AB146" s="82" t="s">
        <v>8974</v>
      </c>
      <c r="AC146" s="82" t="s">
        <v>7726</v>
      </c>
    </row>
    <row r="147" spans="2:29">
      <c r="B147"/>
      <c r="W147" s="82" t="s">
        <v>8277</v>
      </c>
      <c r="X147" s="82" t="s">
        <v>8382</v>
      </c>
      <c r="Y147" s="82" t="s">
        <v>8655</v>
      </c>
      <c r="Z147" s="82" t="s">
        <v>8740</v>
      </c>
      <c r="AA147" s="82" t="s">
        <v>8330</v>
      </c>
      <c r="AB147" s="82" t="s">
        <v>8976</v>
      </c>
      <c r="AC147" s="82" t="s">
        <v>8809</v>
      </c>
    </row>
    <row r="148" spans="2:29">
      <c r="B148"/>
      <c r="W148" s="82" t="s">
        <v>8623</v>
      </c>
      <c r="X148" s="82" t="s">
        <v>8699</v>
      </c>
      <c r="Y148" s="82" t="s">
        <v>8432</v>
      </c>
      <c r="Z148" s="82" t="s">
        <v>8552</v>
      </c>
      <c r="AA148" s="82" t="s">
        <v>8736</v>
      </c>
      <c r="AB148" s="82" t="s">
        <v>8977</v>
      </c>
      <c r="AC148" s="82" t="s">
        <v>8737</v>
      </c>
    </row>
    <row r="149" spans="2:29">
      <c r="B149"/>
      <c r="W149" s="82" t="s">
        <v>8624</v>
      </c>
      <c r="X149" s="82" t="s">
        <v>8385</v>
      </c>
      <c r="Y149" s="82" t="s">
        <v>8559</v>
      </c>
      <c r="Z149" s="82" t="s">
        <v>8335</v>
      </c>
      <c r="AA149" s="82" t="s">
        <v>8241</v>
      </c>
      <c r="AB149" s="82" t="s">
        <v>8979</v>
      </c>
      <c r="AC149" s="82" t="s">
        <v>8811</v>
      </c>
    </row>
    <row r="150" spans="2:29">
      <c r="B150"/>
      <c r="W150" s="82" t="s">
        <v>8660</v>
      </c>
      <c r="X150" s="82" t="s">
        <v>8700</v>
      </c>
      <c r="Y150" s="82" t="s">
        <v>8454</v>
      </c>
      <c r="Z150" s="82" t="s">
        <v>8282</v>
      </c>
      <c r="AA150" s="82">
        <v>4520821</v>
      </c>
      <c r="AB150" s="82" t="s">
        <v>8980</v>
      </c>
      <c r="AC150" s="82" t="s">
        <v>8994</v>
      </c>
    </row>
    <row r="151" spans="2:29">
      <c r="B151"/>
      <c r="W151" s="82" t="s">
        <v>8661</v>
      </c>
      <c r="X151" s="82" t="s">
        <v>8665</v>
      </c>
      <c r="Y151" s="82" t="s">
        <v>8344</v>
      </c>
      <c r="Z151" s="82" t="s">
        <v>8694</v>
      </c>
      <c r="AA151" s="82" t="s">
        <v>8470</v>
      </c>
      <c r="AB151" s="82" t="s">
        <v>8981</v>
      </c>
      <c r="AC151" s="82" t="s">
        <v>5331</v>
      </c>
    </row>
    <row r="152" spans="2:29">
      <c r="B152"/>
      <c r="W152" s="82" t="s">
        <v>8598</v>
      </c>
      <c r="X152" s="82" t="s">
        <v>8412</v>
      </c>
      <c r="Y152" s="82" t="s">
        <v>8368</v>
      </c>
      <c r="Z152" s="82" t="s">
        <v>8554</v>
      </c>
      <c r="AA152" s="82" t="s">
        <v>8425</v>
      </c>
      <c r="AB152" s="82" t="s">
        <v>8982</v>
      </c>
      <c r="AC152" s="82" t="s">
        <v>8553</v>
      </c>
    </row>
    <row r="153" spans="2:29">
      <c r="B153"/>
      <c r="W153" s="82" t="s">
        <v>8662</v>
      </c>
      <c r="X153" s="82" t="s">
        <v>8457</v>
      </c>
      <c r="Y153" s="82" t="s">
        <v>8748</v>
      </c>
      <c r="Z153" s="82" t="s">
        <v>8653</v>
      </c>
      <c r="AA153" s="82" t="s">
        <v>8807</v>
      </c>
      <c r="AB153" s="82" t="s">
        <v>8983</v>
      </c>
      <c r="AC153" s="82" t="s">
        <v>8868</v>
      </c>
    </row>
    <row r="154" spans="2:29">
      <c r="B154"/>
      <c r="W154" s="82" t="s">
        <v>8385</v>
      </c>
      <c r="X154" s="82" t="s">
        <v>8701</v>
      </c>
      <c r="Y154" s="82" t="s">
        <v>8491</v>
      </c>
      <c r="Z154" s="82" t="s">
        <v>8741</v>
      </c>
      <c r="AA154" s="82" t="s">
        <v>8808</v>
      </c>
      <c r="AB154" s="82" t="s">
        <v>8984</v>
      </c>
      <c r="AC154" s="82" t="s">
        <v>8871</v>
      </c>
    </row>
    <row r="155" spans="2:29">
      <c r="B155"/>
      <c r="W155" s="82" t="s">
        <v>8664</v>
      </c>
      <c r="X155" s="82" t="s">
        <v>7729</v>
      </c>
      <c r="Y155" s="82" t="s">
        <v>8578</v>
      </c>
      <c r="Z155" s="82" t="s">
        <v>8620</v>
      </c>
      <c r="AA155" s="82" t="s">
        <v>8810</v>
      </c>
      <c r="AB155" s="82" t="s">
        <v>8985</v>
      </c>
      <c r="AC155" s="82" t="s">
        <v>8652</v>
      </c>
    </row>
    <row r="156" spans="2:29">
      <c r="B156"/>
      <c r="W156" s="82" t="s">
        <v>8665</v>
      </c>
      <c r="X156" s="82" t="s">
        <v>8667</v>
      </c>
      <c r="Y156" s="82" t="s">
        <v>8407</v>
      </c>
      <c r="Z156" s="82" t="s">
        <v>8742</v>
      </c>
      <c r="AA156" s="82" t="s">
        <v>8692</v>
      </c>
      <c r="AB156" s="82" t="s">
        <v>8986</v>
      </c>
      <c r="AC156" s="82" t="s">
        <v>5797</v>
      </c>
    </row>
    <row r="157" spans="2:29">
      <c r="B157"/>
      <c r="W157" s="82" t="s">
        <v>8666</v>
      </c>
      <c r="X157" s="82" t="s">
        <v>8583</v>
      </c>
      <c r="Y157" s="82" t="s">
        <v>8750</v>
      </c>
      <c r="Z157" s="82" t="s">
        <v>8405</v>
      </c>
      <c r="AA157" s="82" t="s">
        <v>8867</v>
      </c>
      <c r="AB157" s="82" t="s">
        <v>8987</v>
      </c>
      <c r="AC157" s="82" t="s">
        <v>7724</v>
      </c>
    </row>
    <row r="158" spans="2:29">
      <c r="B158"/>
      <c r="W158" s="82" t="s">
        <v>8412</v>
      </c>
      <c r="Y158" s="82" t="s">
        <v>8751</v>
      </c>
      <c r="Z158" s="82" t="s">
        <v>8654</v>
      </c>
      <c r="AA158" s="82" t="s">
        <v>8593</v>
      </c>
      <c r="AB158" s="82" t="s">
        <v>8988</v>
      </c>
      <c r="AC158" s="82" t="s">
        <v>8360</v>
      </c>
    </row>
    <row r="159" spans="2:29">
      <c r="B159"/>
      <c r="W159" s="82" t="s">
        <v>8456</v>
      </c>
      <c r="Y159" s="82" t="s">
        <v>8752</v>
      </c>
      <c r="Z159" s="82" t="s">
        <v>8266</v>
      </c>
      <c r="AA159" s="82" t="s">
        <v>8738</v>
      </c>
      <c r="AB159" s="82" t="s">
        <v>8989</v>
      </c>
      <c r="AC159" s="82" t="s">
        <v>8745</v>
      </c>
    </row>
    <row r="160" spans="2:29">
      <c r="B160"/>
      <c r="W160" s="82" t="s">
        <v>7729</v>
      </c>
      <c r="Y160" s="82" t="s">
        <v>8754</v>
      </c>
      <c r="Z160" s="82" t="s">
        <v>8746</v>
      </c>
      <c r="AA160" s="82" t="s">
        <v>8693</v>
      </c>
      <c r="AB160" s="82" t="s">
        <v>8990</v>
      </c>
      <c r="AC160" s="82" t="s">
        <v>9018</v>
      </c>
    </row>
    <row r="161" spans="2:29">
      <c r="B161"/>
      <c r="W161" s="82" t="s">
        <v>8667</v>
      </c>
      <c r="Y161" s="82" t="s">
        <v>8755</v>
      </c>
      <c r="Z161" s="82" t="s">
        <v>8518</v>
      </c>
      <c r="AA161" s="82" t="s">
        <v>8812</v>
      </c>
      <c r="AB161" s="82" t="s">
        <v>8991</v>
      </c>
      <c r="AC161" s="82" t="s">
        <v>5799</v>
      </c>
    </row>
    <row r="162" spans="2:29">
      <c r="B162"/>
      <c r="W162" s="82" t="s">
        <v>8583</v>
      </c>
      <c r="Y162" s="82" t="s">
        <v>8756</v>
      </c>
      <c r="Z162" s="82" t="s">
        <v>8696</v>
      </c>
      <c r="AA162" s="82" t="s">
        <v>8740</v>
      </c>
      <c r="AB162" s="82" t="s">
        <v>8992</v>
      </c>
      <c r="AC162" s="82" t="s">
        <v>7723</v>
      </c>
    </row>
    <row r="163" spans="2:29">
      <c r="B163"/>
      <c r="Y163" s="82" t="s">
        <v>8757</v>
      </c>
      <c r="Z163" s="82" t="s">
        <v>8596</v>
      </c>
      <c r="AA163" s="82" t="s">
        <v>8282</v>
      </c>
      <c r="AB163" s="82" t="s">
        <v>8993</v>
      </c>
      <c r="AC163" s="82" t="s">
        <v>8191</v>
      </c>
    </row>
    <row r="164" spans="2:29">
      <c r="B164"/>
      <c r="Y164" s="82" t="s">
        <v>8758</v>
      </c>
      <c r="Z164" s="82" t="s">
        <v>8813</v>
      </c>
      <c r="AA164" s="82" t="s">
        <v>8552</v>
      </c>
      <c r="AB164" s="82" t="s">
        <v>8995</v>
      </c>
      <c r="AC164" s="82" t="s">
        <v>8205</v>
      </c>
    </row>
    <row r="165" spans="2:29">
      <c r="B165"/>
      <c r="Y165" s="82" t="s">
        <v>8760</v>
      </c>
      <c r="Z165" s="82" t="s">
        <v>8432</v>
      </c>
      <c r="AA165" s="82" t="s">
        <v>8868</v>
      </c>
      <c r="AB165" s="82" t="s">
        <v>8996</v>
      </c>
      <c r="AC165" s="82" t="s">
        <v>9019</v>
      </c>
    </row>
    <row r="166" spans="2:29">
      <c r="B166"/>
      <c r="Y166" s="82" t="s">
        <v>8700</v>
      </c>
      <c r="Z166" s="82" t="s">
        <v>8559</v>
      </c>
      <c r="AA166" s="82" t="s">
        <v>8869</v>
      </c>
      <c r="AB166" s="82" t="s">
        <v>8997</v>
      </c>
      <c r="AC166" s="82" t="s">
        <v>9020</v>
      </c>
    </row>
    <row r="167" spans="2:29">
      <c r="B167"/>
      <c r="Y167" s="82" t="s">
        <v>8666</v>
      </c>
      <c r="Z167" s="82" t="s">
        <v>8814</v>
      </c>
      <c r="AA167" s="82" t="s">
        <v>8870</v>
      </c>
      <c r="AB167" s="82" t="s">
        <v>8998</v>
      </c>
      <c r="AC167" s="82" t="s">
        <v>8186</v>
      </c>
    </row>
    <row r="168" spans="2:29">
      <c r="B168"/>
      <c r="Y168" s="82" t="s">
        <v>8354</v>
      </c>
      <c r="Z168" s="82" t="s">
        <v>8344</v>
      </c>
      <c r="AA168" s="82" t="s">
        <v>8872</v>
      </c>
      <c r="AB168" s="82" t="s">
        <v>8869</v>
      </c>
      <c r="AC168" s="82" t="s">
        <v>8431</v>
      </c>
    </row>
    <row r="169" spans="2:29">
      <c r="B169"/>
      <c r="Y169" s="82" t="s">
        <v>8456</v>
      </c>
      <c r="Z169" s="82" t="s">
        <v>8815</v>
      </c>
      <c r="AA169" s="82" t="s">
        <v>8873</v>
      </c>
      <c r="AB169" s="82" t="s">
        <v>8874</v>
      </c>
      <c r="AC169" s="82" t="s">
        <v>8558</v>
      </c>
    </row>
    <row r="170" spans="2:29">
      <c r="B170"/>
      <c r="Y170" s="82" t="s">
        <v>8701</v>
      </c>
      <c r="Z170" s="82" t="s">
        <v>8816</v>
      </c>
      <c r="AA170" s="82" t="s">
        <v>8874</v>
      </c>
      <c r="AB170" s="82" t="s">
        <v>8875</v>
      </c>
      <c r="AC170" s="82" t="s">
        <v>8883</v>
      </c>
    </row>
    <row r="171" spans="2:29">
      <c r="B171"/>
      <c r="Y171" s="82" t="s">
        <v>7729</v>
      </c>
      <c r="Z171" s="82" t="s">
        <v>8818</v>
      </c>
      <c r="AA171" s="82" t="s">
        <v>8875</v>
      </c>
      <c r="AB171" s="82" t="s">
        <v>8361</v>
      </c>
      <c r="AC171" s="82" t="s">
        <v>3597</v>
      </c>
    </row>
    <row r="172" spans="2:29">
      <c r="B172"/>
      <c r="Y172" s="82" t="s">
        <v>8761</v>
      </c>
      <c r="Z172" s="82" t="s">
        <v>8819</v>
      </c>
      <c r="AA172" s="82" t="s">
        <v>8361</v>
      </c>
      <c r="AB172" s="82" t="s">
        <v>8999</v>
      </c>
      <c r="AC172" s="82" t="s">
        <v>8576</v>
      </c>
    </row>
    <row r="173" spans="2:29">
      <c r="B173"/>
      <c r="Y173" s="82" t="s">
        <v>8600</v>
      </c>
      <c r="Z173" s="82" t="s">
        <v>8820</v>
      </c>
      <c r="AA173" s="82" t="s">
        <v>8239</v>
      </c>
      <c r="AB173" s="82" t="s">
        <v>8311</v>
      </c>
      <c r="AC173" s="82" t="s">
        <v>8817</v>
      </c>
    </row>
    <row r="174" spans="2:29">
      <c r="B174"/>
      <c r="Y174" s="82" t="s">
        <v>8583</v>
      </c>
      <c r="Z174" s="82" t="s">
        <v>8821</v>
      </c>
      <c r="AA174" s="82" t="s">
        <v>8311</v>
      </c>
      <c r="AB174" s="82" t="s">
        <v>8876</v>
      </c>
      <c r="AC174" s="82" t="s">
        <v>8747</v>
      </c>
    </row>
    <row r="175" spans="2:29">
      <c r="B175"/>
      <c r="Y175" s="82" t="s">
        <v>8762</v>
      </c>
      <c r="Z175" s="82" t="s">
        <v>8823</v>
      </c>
      <c r="AA175" s="82" t="s">
        <v>8876</v>
      </c>
      <c r="AB175" s="82" t="s">
        <v>7733</v>
      </c>
      <c r="AC175" s="82" t="s">
        <v>9001</v>
      </c>
    </row>
    <row r="176" spans="2:29">
      <c r="B176"/>
      <c r="Z176" s="82" t="s">
        <v>8824</v>
      </c>
      <c r="AA176" s="82" t="s">
        <v>8877</v>
      </c>
      <c r="AB176" s="82" t="s">
        <v>9000</v>
      </c>
      <c r="AC176" s="82" t="s">
        <v>7718</v>
      </c>
    </row>
    <row r="177" spans="2:29">
      <c r="B177"/>
      <c r="Z177" s="82" t="s">
        <v>8825</v>
      </c>
      <c r="AA177" s="82" t="s">
        <v>8878</v>
      </c>
      <c r="AB177" s="82" t="s">
        <v>5799</v>
      </c>
      <c r="AC177" s="82" t="s">
        <v>7719</v>
      </c>
    </row>
    <row r="178" spans="2:29">
      <c r="B178"/>
      <c r="Z178" s="82" t="s">
        <v>8750</v>
      </c>
      <c r="AA178" s="82" t="s">
        <v>8879</v>
      </c>
      <c r="AB178" s="82" t="s">
        <v>7723</v>
      </c>
      <c r="AC178" s="82" t="s">
        <v>8822</v>
      </c>
    </row>
    <row r="179" spans="2:29">
      <c r="B179"/>
      <c r="Z179" s="82" t="s">
        <v>8751</v>
      </c>
      <c r="AA179" s="82" t="s">
        <v>8880</v>
      </c>
      <c r="AB179" s="82" t="s">
        <v>8191</v>
      </c>
      <c r="AC179" s="82" t="s">
        <v>8492</v>
      </c>
    </row>
    <row r="180" spans="2:29">
      <c r="B180"/>
      <c r="Z180" s="82" t="s">
        <v>8752</v>
      </c>
      <c r="AA180" s="82" t="s">
        <v>8881</v>
      </c>
      <c r="AB180" s="82" t="s">
        <v>8186</v>
      </c>
      <c r="AC180" s="82" t="s">
        <v>8749</v>
      </c>
    </row>
    <row r="181" spans="2:29">
      <c r="B181"/>
      <c r="Z181" s="82" t="s">
        <v>8754</v>
      </c>
      <c r="AA181" s="82" t="s">
        <v>8882</v>
      </c>
      <c r="AB181" s="82" t="s">
        <v>8431</v>
      </c>
      <c r="AC181" s="82" t="s">
        <v>8622</v>
      </c>
    </row>
    <row r="182" spans="2:29">
      <c r="B182"/>
      <c r="Z182" s="82" t="s">
        <v>8755</v>
      </c>
      <c r="AA182" s="82" t="s">
        <v>8884</v>
      </c>
      <c r="AB182" s="82" t="s">
        <v>8697</v>
      </c>
      <c r="AC182" s="82" t="s">
        <v>8753</v>
      </c>
    </row>
    <row r="183" spans="2:29">
      <c r="B183"/>
      <c r="Z183" s="82" t="s">
        <v>8826</v>
      </c>
      <c r="AA183" s="82" t="s">
        <v>8885</v>
      </c>
      <c r="AB183" s="82" t="s">
        <v>8558</v>
      </c>
      <c r="AC183" s="82" t="s">
        <v>8889</v>
      </c>
    </row>
    <row r="184" spans="2:29">
      <c r="B184"/>
      <c r="Z184" s="82" t="s">
        <v>8827</v>
      </c>
      <c r="AA184" s="82" t="s">
        <v>8886</v>
      </c>
      <c r="AB184" s="82" t="s">
        <v>8883</v>
      </c>
      <c r="AC184" s="82" t="s">
        <v>9021</v>
      </c>
    </row>
    <row r="185" spans="2:29">
      <c r="B185"/>
      <c r="Z185" s="82" t="s">
        <v>7737</v>
      </c>
      <c r="AA185" s="82" t="s">
        <v>8815</v>
      </c>
      <c r="AB185" s="82" t="s">
        <v>6270</v>
      </c>
      <c r="AC185" s="82" t="s">
        <v>5334</v>
      </c>
    </row>
    <row r="186" spans="2:29">
      <c r="B186"/>
      <c r="Z186" s="82" t="s">
        <v>8522</v>
      </c>
      <c r="AA186" s="82" t="s">
        <v>8819</v>
      </c>
      <c r="AB186" s="82" t="s">
        <v>3597</v>
      </c>
      <c r="AC186" s="82" t="s">
        <v>8260</v>
      </c>
    </row>
    <row r="187" spans="2:29">
      <c r="B187"/>
      <c r="Z187" s="82" t="s">
        <v>8229</v>
      </c>
      <c r="AA187" s="82" t="s">
        <v>8820</v>
      </c>
      <c r="AB187" s="82" t="s">
        <v>8576</v>
      </c>
      <c r="AC187" s="82" t="s">
        <v>8597</v>
      </c>
    </row>
    <row r="188" spans="2:29">
      <c r="B188"/>
      <c r="Z188" s="82" t="s">
        <v>8828</v>
      </c>
      <c r="AA188" s="82" t="s">
        <v>8821</v>
      </c>
      <c r="AB188" s="82" t="s">
        <v>8747</v>
      </c>
      <c r="AC188" s="82" t="s">
        <v>9002</v>
      </c>
    </row>
    <row r="189" spans="2:29">
      <c r="B189"/>
      <c r="Z189" s="82" t="s">
        <v>8354</v>
      </c>
      <c r="AA189" s="82" t="s">
        <v>8823</v>
      </c>
      <c r="AB189" s="82" t="s">
        <v>9001</v>
      </c>
      <c r="AC189" s="82" t="s">
        <v>8580</v>
      </c>
    </row>
    <row r="190" spans="2:29">
      <c r="B190"/>
      <c r="Z190" s="82" t="s">
        <v>8829</v>
      </c>
      <c r="AA190" s="82" t="s">
        <v>8887</v>
      </c>
      <c r="AB190" s="82" t="s">
        <v>7718</v>
      </c>
      <c r="AC190" s="82" t="s">
        <v>8383</v>
      </c>
    </row>
    <row r="191" spans="2:29">
      <c r="B191"/>
      <c r="Z191" s="82" t="s">
        <v>7727</v>
      </c>
      <c r="AA191" s="82" t="s">
        <v>8824</v>
      </c>
      <c r="AB191" s="82" t="s">
        <v>5796</v>
      </c>
      <c r="AC191" s="82" t="s">
        <v>9003</v>
      </c>
    </row>
    <row r="192" spans="2:29">
      <c r="B192"/>
      <c r="Z192" s="82" t="s">
        <v>8830</v>
      </c>
      <c r="AA192" s="82" t="s">
        <v>8825</v>
      </c>
      <c r="AB192" s="82" t="s">
        <v>7719</v>
      </c>
      <c r="AC192" s="82" t="s">
        <v>8663</v>
      </c>
    </row>
    <row r="193" spans="2:29">
      <c r="B193"/>
      <c r="Z193" s="82" t="s">
        <v>8456</v>
      </c>
      <c r="AA193" s="82" t="s">
        <v>8888</v>
      </c>
      <c r="AB193" s="82" t="s">
        <v>8822</v>
      </c>
      <c r="AC193" s="82" t="s">
        <v>8522</v>
      </c>
    </row>
    <row r="194" spans="2:29">
      <c r="B194"/>
      <c r="Z194" s="82" t="s">
        <v>8701</v>
      </c>
      <c r="AA194" s="82" t="s">
        <v>8750</v>
      </c>
      <c r="AB194" s="82" t="s">
        <v>8406</v>
      </c>
      <c r="AC194" s="82" t="s">
        <v>8477</v>
      </c>
    </row>
    <row r="195" spans="2:29">
      <c r="B195"/>
      <c r="Z195" s="82" t="s">
        <v>7729</v>
      </c>
      <c r="AA195" s="82" t="s">
        <v>8751</v>
      </c>
      <c r="AB195" s="82" t="s">
        <v>8749</v>
      </c>
      <c r="AC195" s="82" t="s">
        <v>8828</v>
      </c>
    </row>
    <row r="196" spans="2:29">
      <c r="B196"/>
      <c r="Z196" s="82" t="s">
        <v>8600</v>
      </c>
      <c r="AA196" s="82" t="s">
        <v>8754</v>
      </c>
      <c r="AB196" s="82" t="s">
        <v>7729</v>
      </c>
      <c r="AC196" s="82" t="s">
        <v>8229</v>
      </c>
    </row>
    <row r="197" spans="2:29">
      <c r="B197"/>
      <c r="Z197" s="82" t="s">
        <v>8583</v>
      </c>
      <c r="AA197" s="82" t="s">
        <v>8889</v>
      </c>
      <c r="AB197" s="82" t="s">
        <v>8622</v>
      </c>
      <c r="AC197" s="82" t="s">
        <v>8354</v>
      </c>
    </row>
    <row r="198" spans="2:29">
      <c r="B198"/>
      <c r="Z198" s="82" t="s">
        <v>8762</v>
      </c>
      <c r="AA198" s="82" t="s">
        <v>8890</v>
      </c>
      <c r="AB198" s="82" t="s">
        <v>8753</v>
      </c>
      <c r="AC198" s="82" t="s">
        <v>8830</v>
      </c>
    </row>
    <row r="199" spans="2:29">
      <c r="B199"/>
      <c r="AA199" s="82" t="s">
        <v>5798</v>
      </c>
      <c r="AB199" s="82" t="s">
        <v>8889</v>
      </c>
      <c r="AC199" s="82" t="s">
        <v>8456</v>
      </c>
    </row>
    <row r="200" spans="2:29">
      <c r="B200"/>
      <c r="AA200" s="82" t="s">
        <v>8381</v>
      </c>
      <c r="AB200" s="82" t="s">
        <v>5798</v>
      </c>
      <c r="AC200" s="82" t="s">
        <v>7729</v>
      </c>
    </row>
    <row r="201" spans="2:29">
      <c r="B201"/>
      <c r="AA201" s="82" t="s">
        <v>5333</v>
      </c>
      <c r="AB201" s="82" t="s">
        <v>5334</v>
      </c>
      <c r="AC201" s="82" t="s">
        <v>8667</v>
      </c>
    </row>
    <row r="202" spans="2:29">
      <c r="B202"/>
      <c r="AA202" s="82" t="s">
        <v>8891</v>
      </c>
      <c r="AB202" s="82" t="s">
        <v>8222</v>
      </c>
      <c r="AC202" s="82" t="s">
        <v>8583</v>
      </c>
    </row>
    <row r="203" spans="2:29">
      <c r="B203"/>
      <c r="AA203" s="82" t="s">
        <v>8892</v>
      </c>
      <c r="AB203" s="82" t="s">
        <v>9002</v>
      </c>
    </row>
    <row r="204" spans="2:29">
      <c r="B204"/>
      <c r="AA204" s="82" t="s">
        <v>8522</v>
      </c>
      <c r="AB204" s="82" t="s">
        <v>5333</v>
      </c>
    </row>
    <row r="205" spans="2:29">
      <c r="B205"/>
      <c r="AA205" s="82" t="s">
        <v>7730</v>
      </c>
      <c r="AB205" s="82" t="s">
        <v>9003</v>
      </c>
    </row>
    <row r="206" spans="2:29">
      <c r="B206"/>
      <c r="AA206" s="82" t="s">
        <v>8828</v>
      </c>
      <c r="AB206" s="82" t="s">
        <v>8663</v>
      </c>
    </row>
    <row r="207" spans="2:29">
      <c r="B207"/>
      <c r="AA207" s="82" t="s">
        <v>8229</v>
      </c>
      <c r="AB207" s="82" t="s">
        <v>7725</v>
      </c>
    </row>
    <row r="208" spans="2:29">
      <c r="B208"/>
      <c r="AA208" s="82" t="s">
        <v>8893</v>
      </c>
      <c r="AB208" s="82" t="s">
        <v>8522</v>
      </c>
    </row>
    <row r="209" spans="2:28">
      <c r="B209"/>
      <c r="AA209" s="82" t="s">
        <v>8354</v>
      </c>
      <c r="AB209" s="82" t="s">
        <v>8477</v>
      </c>
    </row>
    <row r="210" spans="2:28">
      <c r="B210"/>
      <c r="AA210" s="82" t="s">
        <v>7727</v>
      </c>
      <c r="AB210" s="82" t="s">
        <v>8828</v>
      </c>
    </row>
    <row r="211" spans="2:28">
      <c r="B211"/>
      <c r="AA211" s="82" t="s">
        <v>8830</v>
      </c>
      <c r="AB211" s="82" t="s">
        <v>8229</v>
      </c>
    </row>
    <row r="212" spans="2:28">
      <c r="B212"/>
      <c r="AA212" s="82" t="s">
        <v>8456</v>
      </c>
      <c r="AB212" s="82" t="s">
        <v>8893</v>
      </c>
    </row>
    <row r="213" spans="2:28">
      <c r="B213"/>
      <c r="AA213" s="82" t="s">
        <v>8701</v>
      </c>
      <c r="AB213" s="82" t="s">
        <v>8354</v>
      </c>
    </row>
    <row r="214" spans="2:28">
      <c r="B214"/>
      <c r="AA214" s="82" t="s">
        <v>7729</v>
      </c>
      <c r="AB214" s="82" t="s">
        <v>8830</v>
      </c>
    </row>
    <row r="215" spans="2:28">
      <c r="B215"/>
      <c r="AA215" s="82" t="s">
        <v>8761</v>
      </c>
      <c r="AB215" s="82" t="s">
        <v>9004</v>
      </c>
    </row>
    <row r="216" spans="2:28">
      <c r="B216"/>
      <c r="AA216" s="82" t="s">
        <v>8600</v>
      </c>
      <c r="AB216" s="82" t="s">
        <v>8456</v>
      </c>
    </row>
    <row r="217" spans="2:28">
      <c r="B217"/>
      <c r="AA217" s="82" t="s">
        <v>8583</v>
      </c>
      <c r="AB217" s="82" t="s">
        <v>8264</v>
      </c>
    </row>
    <row r="218" spans="2:28">
      <c r="B218"/>
      <c r="AA218" s="82" t="s">
        <v>8762</v>
      </c>
      <c r="AB218" s="82" t="s">
        <v>8667</v>
      </c>
    </row>
    <row r="219" spans="2:28">
      <c r="B219"/>
      <c r="AB219" s="82" t="s">
        <v>8583</v>
      </c>
    </row>
    <row r="220" spans="2:28">
      <c r="B220"/>
      <c r="AB220" s="82" t="s">
        <v>8762</v>
      </c>
    </row>
    <row r="221" spans="2:28">
      <c r="B221"/>
    </row>
    <row r="222" spans="2:28">
      <c r="B222"/>
    </row>
    <row r="223" spans="2:28">
      <c r="B223"/>
    </row>
    <row r="224" spans="2:28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23"/>
  <sheetViews>
    <sheetView workbookViewId="0">
      <selection activeCell="C23" sqref="C23"/>
    </sheetView>
  </sheetViews>
  <sheetFormatPr defaultRowHeight="15"/>
  <cols>
    <col min="1" max="4" width="20.625" style="74" customWidth="1"/>
    <col min="5" max="6" width="20.625" customWidth="1"/>
  </cols>
  <sheetData>
    <row r="1" spans="1:6">
      <c r="A1" s="72" t="s">
        <v>5772</v>
      </c>
      <c r="B1" s="72" t="s">
        <v>5773</v>
      </c>
      <c r="C1" s="72" t="s">
        <v>5774</v>
      </c>
      <c r="D1" s="72" t="s">
        <v>5775</v>
      </c>
      <c r="E1" s="1" t="s">
        <v>5776</v>
      </c>
      <c r="F1" s="1" t="s">
        <v>5777</v>
      </c>
    </row>
    <row r="2" spans="1:6">
      <c r="A2" s="72"/>
      <c r="B2" s="72"/>
      <c r="C2" s="72"/>
      <c r="D2" s="72"/>
      <c r="E2" s="1"/>
      <c r="F2" s="1"/>
    </row>
    <row r="3" spans="1:6">
      <c r="A3" s="73" t="s">
        <v>5778</v>
      </c>
      <c r="B3" s="73" t="s">
        <v>5779</v>
      </c>
      <c r="C3" s="73" t="s">
        <v>6834</v>
      </c>
      <c r="D3" s="73" t="s">
        <v>6260</v>
      </c>
      <c r="E3" s="71" t="s">
        <v>6266</v>
      </c>
      <c r="F3" s="70"/>
    </row>
    <row r="4" spans="1:6" ht="30">
      <c r="A4" s="73" t="s">
        <v>5780</v>
      </c>
      <c r="B4" s="73" t="s">
        <v>5781</v>
      </c>
      <c r="D4" s="74">
        <v>752</v>
      </c>
      <c r="E4" s="75" t="s">
        <v>6267</v>
      </c>
      <c r="F4" s="70"/>
    </row>
    <row r="5" spans="1:6">
      <c r="A5" s="73" t="s">
        <v>5782</v>
      </c>
      <c r="B5" s="73" t="s">
        <v>5783</v>
      </c>
      <c r="C5" s="72" t="s">
        <v>5793</v>
      </c>
      <c r="D5" s="73" t="s">
        <v>5794</v>
      </c>
      <c r="E5" s="70"/>
      <c r="F5" s="70"/>
    </row>
    <row r="6" spans="1:6">
      <c r="A6" s="73" t="s">
        <v>5784</v>
      </c>
      <c r="B6" s="73" t="s">
        <v>5785</v>
      </c>
      <c r="C6" s="74" t="s">
        <v>6258</v>
      </c>
      <c r="E6" s="70"/>
      <c r="F6" s="70"/>
    </row>
    <row r="7" spans="1:6">
      <c r="A7" s="73" t="s">
        <v>5786</v>
      </c>
      <c r="B7" s="73" t="s">
        <v>5787</v>
      </c>
      <c r="C7" s="74" t="s">
        <v>6265</v>
      </c>
      <c r="E7" s="70"/>
      <c r="F7" s="70"/>
    </row>
    <row r="8" spans="1:6">
      <c r="A8" s="73" t="s">
        <v>5788</v>
      </c>
      <c r="B8" s="73" t="s">
        <v>5789</v>
      </c>
      <c r="C8" s="74">
        <v>612</v>
      </c>
      <c r="E8" s="70"/>
      <c r="F8" s="70"/>
    </row>
    <row r="9" spans="1:6">
      <c r="A9" s="73" t="s">
        <v>5779</v>
      </c>
      <c r="B9" s="73" t="s">
        <v>5790</v>
      </c>
      <c r="C9" s="74">
        <v>7315</v>
      </c>
      <c r="E9" s="70"/>
      <c r="F9" s="70"/>
    </row>
    <row r="10" spans="1:6">
      <c r="A10" s="74">
        <v>81144</v>
      </c>
      <c r="B10" s="73" t="s">
        <v>5791</v>
      </c>
      <c r="C10" s="74" t="s">
        <v>6259</v>
      </c>
      <c r="E10" s="70"/>
      <c r="F10" s="70"/>
    </row>
    <row r="11" spans="1:6">
      <c r="A11" s="74" t="s">
        <v>6262</v>
      </c>
      <c r="B11" s="73" t="s">
        <v>5792</v>
      </c>
      <c r="C11" s="74">
        <v>6618</v>
      </c>
      <c r="E11" s="70"/>
      <c r="F11" s="70"/>
    </row>
    <row r="12" spans="1:6">
      <c r="A12" s="74">
        <v>8511</v>
      </c>
      <c r="B12" s="74">
        <v>82120</v>
      </c>
      <c r="C12" s="74">
        <v>5715</v>
      </c>
    </row>
    <row r="13" spans="1:6">
      <c r="A13" s="74" t="s">
        <v>6263</v>
      </c>
      <c r="C13" s="74">
        <v>518</v>
      </c>
    </row>
    <row r="14" spans="1:6">
      <c r="A14" s="74" t="s">
        <v>6264</v>
      </c>
      <c r="C14" s="74">
        <v>9532</v>
      </c>
    </row>
    <row r="15" spans="1:6">
      <c r="C15" s="74">
        <v>8369</v>
      </c>
    </row>
    <row r="16" spans="1:6">
      <c r="C16" s="74">
        <v>6923</v>
      </c>
    </row>
    <row r="17" spans="3:3">
      <c r="C17" s="74">
        <v>5536</v>
      </c>
    </row>
    <row r="18" spans="3:3">
      <c r="C18" s="74">
        <v>822</v>
      </c>
    </row>
    <row r="19" spans="3:3">
      <c r="C19" s="74">
        <v>752</v>
      </c>
    </row>
    <row r="20" spans="3:3">
      <c r="C20" s="74">
        <v>745</v>
      </c>
    </row>
    <row r="21" spans="3:3">
      <c r="C21" s="74">
        <v>496</v>
      </c>
    </row>
    <row r="22" spans="3:3">
      <c r="C22" s="74" t="s">
        <v>6261</v>
      </c>
    </row>
    <row r="23" spans="3:3">
      <c r="C23" s="74" t="s">
        <v>8195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list</vt:lpstr>
      <vt:lpstr>black</vt:lpstr>
      <vt:lpstr>name</vt:lpstr>
      <vt:lpstr>myblog</vt:lpstr>
      <vt:lpstr>pt_List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2021-06-23T09:06:26Z</dcterms:modified>
</cp:coreProperties>
</file>